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JULY-2024\"/>
    </mc:Choice>
  </mc:AlternateContent>
  <xr:revisionPtr revIDLastSave="0" documentId="13_ncr:1_{52C97AFD-2811-42D5-8A08-FC957D47F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Y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<sst xmlns="http://schemas.openxmlformats.org/spreadsheetml/2006/main" count="1545" uniqueCount="65">
  <si>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</si>
  <si>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</si>
  <si>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</si>
  <si>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</si>
  <si>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</si>
  <si>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</si>
  <si>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</si>
  <si>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</si>
  <si>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</si>
  <si>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</si>
  <si>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</si>
  <si>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</si>
  <si>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</si>
  <si>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</si>
  <si>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</si>
  <si>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Sunita Bansal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</si>
  <si>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</si>
  <si>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</si>
  <si>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</si>
  <si>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</si>
  <si>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</si>
  <si>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</si>
  <si>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</si>
  <si>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Nikhil Kasana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</si>
  <si>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</si>
  <si>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</si>
  <si>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</si>
  <si>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</si>
  <si>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</si>
  <si>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</si>
  <si>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</si>
  <si>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</si>
  <si>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</si>
  <si>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</si>
  <si>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 xml:space="preserve">Rakesh Kumar 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</si>
  <si>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</si>
  <si>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</si>
  <si>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</si>
  <si>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</si>
  <si>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</si>
  <si>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</si>
  <si>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</si>
  <si>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</si>
  <si>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Rajendra Kumar Pandey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</si>
  <si>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</si>
  <si>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</si>
  <si>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</si>
  <si>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</si>
  <si>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</si>
  <si>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</si>
  <si>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</si>
  <si>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</si>
  <si>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</si>
  <si>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</si>
  <si>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</si>
  <si>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</si>
  <si>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</si>
  <si>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</si>
  <si>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</si>
  <si>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</si>
  <si>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</si>
  <si>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</si>
  <si>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</si>
  <si>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Ranjit kumar Jha</t>
  </si>
  <si>
    <t>FOR THE MONTH OF JULY- 2024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</si>
</sst>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T48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29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64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50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41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3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12</v>
      </c>
      <c r="S7" s="7" t="s">
        <v>2</v>
      </c>
      <c r="T7" s="7" t="s">
        <v>3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12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12</v>
      </c>
      <c r="AH7" s="7" t="s">
        <v>2</v>
      </c>
      <c r="AI7" s="5">
        <v>29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40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28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12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12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12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12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12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12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22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12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12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12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12</v>
      </c>
      <c r="AF11" s="7" t="s">
        <v>2</v>
      </c>
      <c r="AG11" s="7" t="s">
        <v>3</v>
      </c>
      <c r="AH11" s="7" t="s">
        <v>3</v>
      </c>
      <c r="AI11" s="5">
        <v>29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3</v>
      </c>
      <c r="K12" s="7" t="s">
        <v>3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12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12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12</v>
      </c>
      <c r="AG12" s="7" t="s">
        <v>2</v>
      </c>
      <c r="AH12" s="7" t="s">
        <v>2</v>
      </c>
      <c r="AI12" s="5">
        <v>29</v>
      </c>
    </row>
    <row r="13" spans="1:38" ht="28.5" x14ac:dyDescent="0.45">
      <c r="B13" s="5">
        <v>8</v>
      </c>
      <c r="C13" s="5" t="s">
        <v>16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12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12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12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17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12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12</v>
      </c>
      <c r="AI14" s="5">
        <v>31</v>
      </c>
    </row>
    <row r="15" spans="1:38" ht="28.5" x14ac:dyDescent="0.45">
      <c r="B15" s="5">
        <v>10</v>
      </c>
      <c r="C15" s="5" t="s">
        <v>18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12</v>
      </c>
      <c r="P15" s="7" t="s">
        <v>3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3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2</v>
      </c>
      <c r="AG15" s="7" t="s">
        <v>2</v>
      </c>
      <c r="AH15" s="7" t="s">
        <v>2</v>
      </c>
      <c r="AI15" s="5">
        <v>29</v>
      </c>
    </row>
    <row r="16" spans="1:38" ht="28.5" x14ac:dyDescent="0.45">
      <c r="B16" s="5">
        <v>11</v>
      </c>
      <c r="C16" s="5" t="s">
        <v>20</v>
      </c>
      <c r="D16" s="7" t="s">
        <v>12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3</v>
      </c>
      <c r="K16" s="7" t="s">
        <v>2</v>
      </c>
      <c r="L16" s="7" t="s">
        <v>12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12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3</v>
      </c>
      <c r="AA16" s="7" t="s">
        <v>3</v>
      </c>
      <c r="AB16" s="7" t="s">
        <v>3</v>
      </c>
      <c r="AC16" s="7" t="s">
        <v>12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27</v>
      </c>
    </row>
    <row r="17" spans="2:35" ht="28.5" x14ac:dyDescent="0.45">
      <c r="B17" s="5">
        <v>12</v>
      </c>
      <c r="C17" s="5" t="s">
        <v>32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3</v>
      </c>
      <c r="J17" s="7" t="s">
        <v>3</v>
      </c>
      <c r="K17" s="7" t="s">
        <v>2</v>
      </c>
      <c r="L17" s="7" t="s">
        <v>2</v>
      </c>
      <c r="M17" s="7" t="s">
        <v>2</v>
      </c>
      <c r="N17" s="7" t="s">
        <v>12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12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12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 t="s">
        <v>2</v>
      </c>
      <c r="AI17" s="5">
        <v>29</v>
      </c>
    </row>
    <row r="18" spans="2:35" ht="28.5" x14ac:dyDescent="0.45">
      <c r="B18" s="5">
        <v>13</v>
      </c>
      <c r="C18" s="11" t="s">
        <v>23</v>
      </c>
      <c r="D18" s="7" t="s">
        <v>2</v>
      </c>
      <c r="E18" s="7" t="s">
        <v>2</v>
      </c>
      <c r="F18" s="7" t="s">
        <v>12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12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12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12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3</v>
      </c>
      <c r="E19" s="7" t="s">
        <v>3</v>
      </c>
      <c r="F19" s="7" t="s">
        <v>2</v>
      </c>
      <c r="G19" s="7" t="s">
        <v>3</v>
      </c>
      <c r="H19" s="7" t="s">
        <v>2</v>
      </c>
      <c r="I19" s="7" t="s">
        <v>2</v>
      </c>
      <c r="J19" s="7" t="s">
        <v>3</v>
      </c>
      <c r="K19" s="7" t="s">
        <v>2</v>
      </c>
      <c r="L19" s="7" t="s">
        <v>3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3</v>
      </c>
      <c r="R19" s="7" t="s">
        <v>3</v>
      </c>
      <c r="S19" s="7" t="s">
        <v>2</v>
      </c>
      <c r="T19" s="7" t="s">
        <v>2</v>
      </c>
      <c r="U19" s="7" t="s">
        <v>3</v>
      </c>
      <c r="V19" s="7" t="s">
        <v>2</v>
      </c>
      <c r="W19" s="7" t="s">
        <v>2</v>
      </c>
      <c r="X19" s="7" t="s">
        <v>2</v>
      </c>
      <c r="Y19" s="7" t="s">
        <v>3</v>
      </c>
      <c r="Z19" s="7" t="s">
        <v>12</v>
      </c>
      <c r="AA19" s="7" t="s">
        <v>3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12</v>
      </c>
      <c r="AH19" s="7" t="s">
        <v>2</v>
      </c>
      <c r="AI19" s="5">
        <v>19</v>
      </c>
    </row>
    <row r="20" spans="2:35" ht="28.5" x14ac:dyDescent="0.45">
      <c r="B20" s="5">
        <v>15</v>
      </c>
      <c r="C20" s="5" t="s">
        <v>24</v>
      </c>
      <c r="D20" s="7" t="s">
        <v>2</v>
      </c>
      <c r="E20" s="7" t="s">
        <v>2</v>
      </c>
      <c r="F20" s="7" t="s">
        <v>2</v>
      </c>
      <c r="G20" s="7" t="s">
        <v>12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14</v>
      </c>
      <c r="D21" s="7" t="s">
        <v>12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12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3</v>
      </c>
      <c r="R21" s="7" t="s">
        <v>2</v>
      </c>
      <c r="S21" s="7" t="s">
        <v>12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12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3</v>
      </c>
      <c r="AF21" s="7" t="s">
        <v>2</v>
      </c>
      <c r="AG21" s="7" t="s">
        <v>2</v>
      </c>
      <c r="AH21" s="7" t="s">
        <v>2</v>
      </c>
      <c r="AI21" s="5">
        <v>29</v>
      </c>
    </row>
    <row r="22" spans="2:35" ht="28.5" x14ac:dyDescent="0.45">
      <c r="B22" s="5">
        <v>17</v>
      </c>
      <c r="C22" s="5" t="s">
        <v>26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12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12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12</v>
      </c>
      <c r="AF22" s="7" t="s">
        <v>2</v>
      </c>
      <c r="AG22" s="7" t="s">
        <v>2</v>
      </c>
      <c r="AH22" s="7" t="s">
        <v>2</v>
      </c>
      <c r="AI22" s="5">
        <v>31</v>
      </c>
    </row>
    <row r="23" spans="2:35" ht="28.5" x14ac:dyDescent="0.45">
      <c r="B23" s="5">
        <v>18</v>
      </c>
      <c r="C23" s="5" t="s">
        <v>27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12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12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12</v>
      </c>
      <c r="AI23" s="5">
        <v>31</v>
      </c>
    </row>
    <row r="24" spans="2:35" ht="28.5" x14ac:dyDescent="0.45">
      <c r="B24" s="5">
        <v>19</v>
      </c>
      <c r="C24" s="5" t="s">
        <v>15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12</v>
      </c>
      <c r="I24" s="7" t="s">
        <v>3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3</v>
      </c>
      <c r="O24" s="7" t="s">
        <v>2</v>
      </c>
      <c r="P24" s="7" t="s">
        <v>2</v>
      </c>
      <c r="Q24" s="7" t="s">
        <v>3</v>
      </c>
      <c r="R24" s="7" t="s">
        <v>12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12</v>
      </c>
      <c r="AG24" s="7" t="s">
        <v>2</v>
      </c>
      <c r="AH24" s="7" t="s">
        <v>2</v>
      </c>
      <c r="AI24" s="5">
        <v>28</v>
      </c>
    </row>
    <row r="25" spans="2:35" ht="28.5" x14ac:dyDescent="0.45">
      <c r="B25" s="5">
        <v>20</v>
      </c>
      <c r="C25" s="5" t="s">
        <v>30</v>
      </c>
      <c r="D25" s="7" t="s">
        <v>2</v>
      </c>
      <c r="E25" s="7" t="s">
        <v>2</v>
      </c>
      <c r="F25" s="7" t="s">
        <v>2</v>
      </c>
      <c r="G25" s="7" t="s">
        <v>2</v>
      </c>
      <c r="H25" s="7" t="s">
        <v>2</v>
      </c>
      <c r="I25" s="7" t="s">
        <v>12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12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12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12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31</v>
      </c>
    </row>
    <row r="26" spans="2:35" ht="28.5" x14ac:dyDescent="0.45">
      <c r="B26" s="5">
        <v>21</v>
      </c>
      <c r="C26" s="5" t="s">
        <v>31</v>
      </c>
      <c r="D26" s="8" t="s">
        <v>2</v>
      </c>
      <c r="E26" s="8" t="s">
        <v>2</v>
      </c>
      <c r="F26" s="8" t="s">
        <v>2</v>
      </c>
      <c r="G26" s="8" t="s">
        <v>2</v>
      </c>
      <c r="H26" s="7" t="s">
        <v>2</v>
      </c>
      <c r="I26" s="7" t="s">
        <v>2</v>
      </c>
      <c r="J26" s="7" t="s">
        <v>12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12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12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12</v>
      </c>
      <c r="AF26" s="7" t="s">
        <v>2</v>
      </c>
      <c r="AG26" s="7" t="s">
        <v>3</v>
      </c>
      <c r="AH26" s="7" t="s">
        <v>2</v>
      </c>
      <c r="AI26" s="5">
        <v>30</v>
      </c>
    </row>
    <row r="27" spans="2:35" ht="26.25" x14ac:dyDescent="0.4">
      <c r="B27" s="5">
        <v>22</v>
      </c>
      <c r="C27" s="5" t="s">
        <v>35</v>
      </c>
      <c r="D27" s="8" t="s">
        <v>2</v>
      </c>
      <c r="E27" s="8" t="s">
        <v>2</v>
      </c>
      <c r="F27" s="8" t="s">
        <v>2</v>
      </c>
      <c r="G27" s="8" t="s">
        <v>12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12</v>
      </c>
      <c r="O27" s="8" t="s">
        <v>2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2</v>
      </c>
      <c r="U27" s="8" t="s">
        <v>12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12</v>
      </c>
      <c r="AC27" s="8" t="s">
        <v>2</v>
      </c>
      <c r="AD27" s="8" t="s">
        <v>2</v>
      </c>
      <c r="AE27" s="8" t="s">
        <v>2</v>
      </c>
      <c r="AF27" s="8" t="s">
        <v>2</v>
      </c>
      <c r="AG27" s="8" t="s">
        <v>2</v>
      </c>
      <c r="AH27" s="8" t="s">
        <v>2</v>
      </c>
      <c r="AI27" s="5">
        <v>31</v>
      </c>
    </row>
    <row r="28" spans="2:35" ht="26.25" x14ac:dyDescent="0.4">
      <c r="B28" s="5">
        <v>23</v>
      </c>
      <c r="C28" s="5" t="s">
        <v>33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12</v>
      </c>
      <c r="I28" s="8" t="s">
        <v>2</v>
      </c>
      <c r="J28" s="8" t="s">
        <v>2</v>
      </c>
      <c r="K28" s="8" t="s">
        <v>3</v>
      </c>
      <c r="L28" s="8" t="s">
        <v>2</v>
      </c>
      <c r="M28" s="8" t="s">
        <v>2</v>
      </c>
      <c r="N28" s="8" t="s">
        <v>2</v>
      </c>
      <c r="O28" s="8" t="s">
        <v>2</v>
      </c>
      <c r="P28" s="8" t="s">
        <v>12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2</v>
      </c>
      <c r="W28" s="8" t="s">
        <v>12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2</v>
      </c>
      <c r="AD28" s="8" t="s">
        <v>12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30</v>
      </c>
    </row>
    <row r="29" spans="2:35" ht="26.25" x14ac:dyDescent="0.4">
      <c r="B29" s="5">
        <v>24</v>
      </c>
      <c r="C29" s="5" t="s">
        <v>34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12</v>
      </c>
      <c r="K29" s="8" t="s">
        <v>2</v>
      </c>
      <c r="L29" s="8" t="s">
        <v>2</v>
      </c>
      <c r="M29" s="8" t="s">
        <v>2</v>
      </c>
      <c r="N29" s="10" t="s">
        <v>2</v>
      </c>
      <c r="O29" s="10" t="s">
        <v>2</v>
      </c>
      <c r="P29" s="10" t="s">
        <v>2</v>
      </c>
      <c r="Q29" s="10" t="s">
        <v>12</v>
      </c>
      <c r="R29" s="10" t="s">
        <v>2</v>
      </c>
      <c r="S29" s="10" t="s">
        <v>2</v>
      </c>
      <c r="T29" s="10" t="s">
        <v>2</v>
      </c>
      <c r="U29" s="10" t="s">
        <v>2</v>
      </c>
      <c r="V29" s="10" t="s">
        <v>2</v>
      </c>
      <c r="W29" s="10" t="s">
        <v>2</v>
      </c>
      <c r="X29" s="10" t="s">
        <v>12</v>
      </c>
      <c r="Y29" s="10" t="s">
        <v>2</v>
      </c>
      <c r="Z29" s="10" t="s">
        <v>3</v>
      </c>
      <c r="AA29" s="10" t="s">
        <v>3</v>
      </c>
      <c r="AB29" s="10" t="s">
        <v>3</v>
      </c>
      <c r="AC29" s="10" t="s">
        <v>3</v>
      </c>
      <c r="AD29" s="10" t="s">
        <v>3</v>
      </c>
      <c r="AE29" s="10" t="s">
        <v>3</v>
      </c>
      <c r="AF29" s="10" t="s">
        <v>3</v>
      </c>
      <c r="AG29" s="10" t="s">
        <v>3</v>
      </c>
      <c r="AH29" s="10" t="s">
        <v>3</v>
      </c>
      <c r="AI29" s="5">
        <v>22</v>
      </c>
    </row>
    <row r="30" spans="2:35" ht="26.25" x14ac:dyDescent="0.4">
      <c r="B30" s="5">
        <v>25</v>
      </c>
      <c r="C30" s="5" t="s">
        <v>36</v>
      </c>
      <c r="D30" s="8" t="s">
        <v>2</v>
      </c>
      <c r="E30" s="8" t="s">
        <v>2</v>
      </c>
      <c r="F30" s="8" t="s">
        <v>2</v>
      </c>
      <c r="G30" s="8" t="s">
        <v>12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12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3</v>
      </c>
      <c r="T30" s="8" t="s">
        <v>3</v>
      </c>
      <c r="U30" s="8" t="s">
        <v>2</v>
      </c>
      <c r="V30" s="8" t="s">
        <v>2</v>
      </c>
      <c r="W30" s="8" t="s">
        <v>12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29</v>
      </c>
    </row>
    <row r="31" spans="2:35" ht="26.25" x14ac:dyDescent="0.4">
      <c r="B31" s="5">
        <v>26</v>
      </c>
      <c r="C31" s="5" t="s">
        <v>37</v>
      </c>
      <c r="D31" s="8" t="s">
        <v>2</v>
      </c>
      <c r="E31" s="8" t="s">
        <v>2</v>
      </c>
      <c r="F31" s="8" t="s">
        <v>12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12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12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12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3</v>
      </c>
      <c r="AH31" s="8" t="s">
        <v>3</v>
      </c>
      <c r="AI31" s="5">
        <v>29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2</v>
      </c>
      <c r="F32" s="8" t="s">
        <v>2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2</v>
      </c>
      <c r="O32" s="8" t="s">
        <v>2</v>
      </c>
      <c r="P32" s="8" t="s">
        <v>2</v>
      </c>
      <c r="Q32" s="8" t="s">
        <v>12</v>
      </c>
      <c r="R32" s="8" t="s">
        <v>2</v>
      </c>
      <c r="S32" s="8" t="s">
        <v>3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3</v>
      </c>
      <c r="Y32" s="8" t="s">
        <v>2</v>
      </c>
      <c r="Z32" s="8" t="s">
        <v>12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3</v>
      </c>
      <c r="AG32" s="8" t="s">
        <v>2</v>
      </c>
      <c r="AH32" s="8" t="s">
        <v>12</v>
      </c>
      <c r="AI32" s="5">
        <v>21</v>
      </c>
    </row>
    <row r="33" spans="2:37" ht="26.25" x14ac:dyDescent="0.4">
      <c r="B33" s="5">
        <v>28</v>
      </c>
      <c r="C33" s="5" t="s">
        <v>45</v>
      </c>
      <c r="D33" s="8" t="s">
        <v>2</v>
      </c>
      <c r="E33" s="8" t="s">
        <v>12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12</v>
      </c>
      <c r="M33" s="8" t="s">
        <v>2</v>
      </c>
      <c r="N33" s="8" t="s">
        <v>2</v>
      </c>
      <c r="O33" s="8" t="s">
        <v>3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12</v>
      </c>
      <c r="U33" s="8" t="s">
        <v>3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12</v>
      </c>
      <c r="AC33" s="8" t="s">
        <v>3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28</v>
      </c>
    </row>
    <row r="34" spans="2:37" ht="26.25" x14ac:dyDescent="0.4">
      <c r="B34" s="5">
        <v>29</v>
      </c>
      <c r="C34" s="5" t="s">
        <v>39</v>
      </c>
      <c r="D34" s="13" t="s">
        <v>12</v>
      </c>
      <c r="E34" s="13" t="s">
        <v>2</v>
      </c>
      <c r="F34" s="13" t="s">
        <v>2</v>
      </c>
      <c r="G34" s="13" t="s">
        <v>2</v>
      </c>
      <c r="H34" s="13" t="s">
        <v>2</v>
      </c>
      <c r="I34" s="13" t="s">
        <v>2</v>
      </c>
      <c r="J34" s="13" t="s">
        <v>2</v>
      </c>
      <c r="K34" s="13" t="s">
        <v>12</v>
      </c>
      <c r="L34" s="13" t="s">
        <v>2</v>
      </c>
      <c r="M34" s="13" t="s">
        <v>2</v>
      </c>
      <c r="N34" s="13" t="s">
        <v>2</v>
      </c>
      <c r="O34" s="13" t="s">
        <v>2</v>
      </c>
      <c r="P34" s="13" t="s">
        <v>2</v>
      </c>
      <c r="Q34" s="13" t="s">
        <v>2</v>
      </c>
      <c r="R34" s="13" t="s">
        <v>12</v>
      </c>
      <c r="S34" s="13" t="s">
        <v>2</v>
      </c>
      <c r="T34" s="13" t="s">
        <v>2</v>
      </c>
      <c r="U34" s="13" t="s">
        <v>2</v>
      </c>
      <c r="V34" s="13" t="s">
        <v>2</v>
      </c>
      <c r="W34" s="13" t="s">
        <v>2</v>
      </c>
      <c r="X34" s="13" t="s">
        <v>2</v>
      </c>
      <c r="Y34" s="13" t="s">
        <v>12</v>
      </c>
      <c r="Z34" s="13" t="s">
        <v>2</v>
      </c>
      <c r="AA34" s="13" t="s">
        <v>2</v>
      </c>
      <c r="AB34" s="13" t="s">
        <v>2</v>
      </c>
      <c r="AC34" s="13" t="s">
        <v>2</v>
      </c>
      <c r="AD34" s="13" t="s">
        <v>2</v>
      </c>
      <c r="AE34" s="13" t="s">
        <v>2</v>
      </c>
      <c r="AF34" s="13" t="s">
        <v>12</v>
      </c>
      <c r="AG34" s="13" t="s">
        <v>2</v>
      </c>
      <c r="AH34" s="13" t="s">
        <v>2</v>
      </c>
      <c r="AI34" s="12">
        <v>31</v>
      </c>
    </row>
    <row r="35" spans="2:37" ht="26.25" x14ac:dyDescent="0.4">
      <c r="B35" s="9">
        <v>30</v>
      </c>
      <c r="C35" s="5" t="s">
        <v>42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12</v>
      </c>
      <c r="I35" s="8" t="s">
        <v>2</v>
      </c>
      <c r="J35" s="8" t="s">
        <v>2</v>
      </c>
      <c r="K35" s="8" t="s">
        <v>3</v>
      </c>
      <c r="L35" s="8" t="s">
        <v>3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12</v>
      </c>
      <c r="R35" s="8" t="s">
        <v>2</v>
      </c>
      <c r="S35" s="8" t="s">
        <v>2</v>
      </c>
      <c r="T35" s="8" t="s">
        <v>2</v>
      </c>
      <c r="U35" s="8" t="s">
        <v>2</v>
      </c>
      <c r="V35" s="8" t="s">
        <v>2</v>
      </c>
      <c r="W35" s="8" t="s">
        <v>2</v>
      </c>
      <c r="X35" s="8" t="s">
        <v>12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12</v>
      </c>
      <c r="AE35" s="8" t="s">
        <v>3</v>
      </c>
      <c r="AF35" s="8" t="s">
        <v>2</v>
      </c>
      <c r="AG35" s="8" t="s">
        <v>2</v>
      </c>
      <c r="AH35" s="8" t="s">
        <v>2</v>
      </c>
      <c r="AI35" s="5">
        <v>28</v>
      </c>
    </row>
    <row r="36" spans="2:37" ht="26.25" x14ac:dyDescent="0.4">
      <c r="B36" s="9">
        <v>31</v>
      </c>
      <c r="C36" s="5" t="s">
        <v>43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12</v>
      </c>
      <c r="K36" s="8" t="s">
        <v>2</v>
      </c>
      <c r="L36" s="8" t="s">
        <v>2</v>
      </c>
      <c r="M36" s="8" t="s">
        <v>2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  <c r="W36" s="8" t="s">
        <v>3</v>
      </c>
      <c r="X36" s="8" t="s">
        <v>3</v>
      </c>
      <c r="Y36" s="8" t="s">
        <v>3</v>
      </c>
      <c r="Z36" s="8" t="s">
        <v>3</v>
      </c>
      <c r="AA36" s="8" t="s">
        <v>3</v>
      </c>
      <c r="AB36" s="8" t="s">
        <v>3</v>
      </c>
      <c r="AC36" s="8" t="s">
        <v>3</v>
      </c>
      <c r="AD36" s="8" t="s">
        <v>3</v>
      </c>
      <c r="AE36" s="8" t="s">
        <v>3</v>
      </c>
      <c r="AF36" s="8" t="s">
        <v>3</v>
      </c>
      <c r="AG36" s="8" t="s">
        <v>3</v>
      </c>
      <c r="AH36" s="8" t="s">
        <v>3</v>
      </c>
      <c r="AI36" s="5">
        <v>10</v>
      </c>
    </row>
    <row r="37" spans="2:37" ht="26.25" x14ac:dyDescent="0.4">
      <c r="B37" s="5">
        <v>32</v>
      </c>
      <c r="C37" s="5" t="s">
        <v>44</v>
      </c>
      <c r="D37" s="8" t="s">
        <v>3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12</v>
      </c>
      <c r="J37" s="8" t="s">
        <v>3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12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12</v>
      </c>
      <c r="X37" s="8" t="s">
        <v>2</v>
      </c>
      <c r="Y37" s="8" t="s">
        <v>3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12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28</v>
      </c>
    </row>
    <row r="38" spans="2:37" ht="26.25" x14ac:dyDescent="0.4">
      <c r="B38" s="5">
        <v>33</v>
      </c>
      <c r="C38" s="5" t="s">
        <v>46</v>
      </c>
      <c r="D38" s="8" t="s">
        <v>2</v>
      </c>
      <c r="E38" s="8" t="s">
        <v>2</v>
      </c>
      <c r="F38" s="8" t="s">
        <v>2</v>
      </c>
      <c r="G38" s="8" t="s">
        <v>12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12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12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12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31</v>
      </c>
    </row>
    <row r="39" spans="2:37" ht="26.25" x14ac:dyDescent="0.4">
      <c r="B39" s="5">
        <v>34</v>
      </c>
      <c r="C39" s="5" t="s">
        <v>47</v>
      </c>
      <c r="D39" s="8" t="s">
        <v>12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12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12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12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12</v>
      </c>
      <c r="AG39" s="8" t="s">
        <v>2</v>
      </c>
      <c r="AH39" s="8" t="s">
        <v>2</v>
      </c>
      <c r="AI39" s="5">
        <v>31</v>
      </c>
    </row>
    <row r="40" spans="2:37" ht="26.25" x14ac:dyDescent="0.4">
      <c r="B40" s="5">
        <v>35</v>
      </c>
      <c r="C40" s="5" t="s">
        <v>48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12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14" t="s">
        <v>2</v>
      </c>
      <c r="Q40" s="14" t="s">
        <v>12</v>
      </c>
      <c r="R40" s="14" t="s">
        <v>2</v>
      </c>
      <c r="S40" s="14" t="s">
        <v>2</v>
      </c>
      <c r="T40" s="14" t="s">
        <v>2</v>
      </c>
      <c r="U40" s="14" t="s">
        <v>2</v>
      </c>
      <c r="V40" s="8" t="s">
        <v>2</v>
      </c>
      <c r="W40" s="8" t="s">
        <v>2</v>
      </c>
      <c r="X40" s="8" t="s">
        <v>12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12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49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3</v>
      </c>
      <c r="W41" s="8" t="s">
        <v>12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12</v>
      </c>
      <c r="AE41" s="8" t="s">
        <v>2</v>
      </c>
      <c r="AF41" s="8" t="s">
        <v>3</v>
      </c>
      <c r="AG41" s="8" t="s">
        <v>2</v>
      </c>
      <c r="AH41" s="8" t="s">
        <v>2</v>
      </c>
      <c r="AI41" s="5">
        <v>29</v>
      </c>
    </row>
    <row r="42" spans="2:37" ht="26.25" x14ac:dyDescent="0.4">
      <c r="B42" s="5">
        <v>37</v>
      </c>
      <c r="C42" s="11" t="s">
        <v>51</v>
      </c>
      <c r="D42" s="8" t="s">
        <v>2</v>
      </c>
      <c r="E42" s="8" t="s">
        <v>3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12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3</v>
      </c>
      <c r="W42" s="8" t="s">
        <v>3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2</v>
      </c>
      <c r="AI42" s="5">
        <v>27</v>
      </c>
    </row>
    <row r="43" spans="2:37" ht="26.25" x14ac:dyDescent="0.4">
      <c r="B43" s="5">
        <v>38</v>
      </c>
      <c r="C43" s="5" t="s">
        <v>52</v>
      </c>
      <c r="D43" s="8" t="s">
        <v>3</v>
      </c>
      <c r="E43" s="8" t="s">
        <v>3</v>
      </c>
      <c r="F43" s="8" t="s">
        <v>3</v>
      </c>
      <c r="G43" s="8" t="s">
        <v>3</v>
      </c>
      <c r="H43" s="8" t="s">
        <v>3</v>
      </c>
      <c r="I43" s="8" t="s">
        <v>3</v>
      </c>
      <c r="J43" s="8" t="s">
        <v>2</v>
      </c>
      <c r="K43" s="8" t="s">
        <v>3</v>
      </c>
      <c r="L43" s="8" t="s">
        <v>3</v>
      </c>
      <c r="M43" s="8" t="s">
        <v>3</v>
      </c>
      <c r="N43" s="8" t="s">
        <v>3</v>
      </c>
      <c r="O43" s="8" t="s">
        <v>3</v>
      </c>
      <c r="P43" s="8" t="s">
        <v>2</v>
      </c>
      <c r="Q43" s="8" t="s">
        <v>2</v>
      </c>
      <c r="R43" s="8" t="s">
        <v>3</v>
      </c>
      <c r="S43" s="8" t="s">
        <v>3</v>
      </c>
      <c r="T43" s="8" t="s">
        <v>3</v>
      </c>
      <c r="U43" s="8" t="s">
        <v>3</v>
      </c>
      <c r="V43" s="8" t="s">
        <v>3</v>
      </c>
      <c r="W43" s="8" t="s">
        <v>2</v>
      </c>
      <c r="X43" s="8" t="s">
        <v>2</v>
      </c>
      <c r="Y43" s="8" t="s">
        <v>3</v>
      </c>
      <c r="Z43" s="8" t="s">
        <v>3</v>
      </c>
      <c r="AA43" s="8" t="s">
        <v>3</v>
      </c>
      <c r="AB43" s="8" t="s">
        <v>3</v>
      </c>
      <c r="AC43" s="8" t="s">
        <v>3</v>
      </c>
      <c r="AD43" s="8" t="s">
        <v>3</v>
      </c>
      <c r="AE43" s="8" t="s">
        <v>2</v>
      </c>
      <c r="AF43" s="8" t="s">
        <v>3</v>
      </c>
      <c r="AG43" s="8" t="s">
        <v>3</v>
      </c>
      <c r="AH43" s="8" t="s">
        <v>3</v>
      </c>
      <c r="AI43" s="5">
        <v>6</v>
      </c>
    </row>
    <row r="44" spans="2:37" ht="26.25" x14ac:dyDescent="0.4">
      <c r="B44" s="5">
        <v>39</v>
      </c>
      <c r="C44" s="5" t="s">
        <v>53</v>
      </c>
      <c r="D44" s="8" t="s">
        <v>2</v>
      </c>
      <c r="E44" s="8" t="s">
        <v>2</v>
      </c>
      <c r="F44" s="8" t="s">
        <v>3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12</v>
      </c>
      <c r="L44" s="8" t="s">
        <v>2</v>
      </c>
      <c r="M44" s="8" t="s">
        <v>2</v>
      </c>
      <c r="N44" s="8" t="s">
        <v>2</v>
      </c>
      <c r="O44" s="8" t="s">
        <v>3</v>
      </c>
      <c r="P44" s="8" t="s">
        <v>2</v>
      </c>
      <c r="Q44" s="8" t="s">
        <v>2</v>
      </c>
      <c r="R44" s="8" t="s">
        <v>12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 t="s">
        <v>2</v>
      </c>
      <c r="AI44" s="5">
        <v>28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2</v>
      </c>
      <c r="F45" s="8" t="s">
        <v>12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12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12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12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12</v>
      </c>
      <c r="AI45" s="5">
        <v>31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12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12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12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12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31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3</v>
      </c>
      <c r="I47" s="8" t="s">
        <v>2</v>
      </c>
      <c r="J47" s="10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3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12</v>
      </c>
      <c r="AI47" s="5">
        <v>29</v>
      </c>
    </row>
    <row r="48" spans="2:37" ht="26.25" x14ac:dyDescent="0.4">
      <c r="B48" s="5">
        <v>43</v>
      </c>
      <c r="C48" s="5" t="s">
        <v>57</v>
      </c>
      <c r="D48" s="8" t="s">
        <v>3</v>
      </c>
      <c r="E48" s="8" t="s">
        <v>3</v>
      </c>
      <c r="F48" s="8" t="s">
        <v>2</v>
      </c>
      <c r="G48" s="8" t="s">
        <v>12</v>
      </c>
      <c r="H48" s="8" t="s">
        <v>2</v>
      </c>
      <c r="I48" s="8" t="s">
        <v>2</v>
      </c>
      <c r="J48" s="10" t="s">
        <v>2</v>
      </c>
      <c r="K48" s="8" t="s">
        <v>2</v>
      </c>
      <c r="L48" s="8" t="s">
        <v>2</v>
      </c>
      <c r="M48" s="8" t="s">
        <v>2</v>
      </c>
      <c r="N48" s="8" t="s">
        <v>12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29</v>
      </c>
    </row>
    <row r="49" spans="2:36" ht="26.25" x14ac:dyDescent="0.4">
      <c r="B49" s="5">
        <v>44</v>
      </c>
      <c r="C49" s="5" t="s">
        <v>58</v>
      </c>
      <c r="D49" s="8" t="s">
        <v>3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3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12</v>
      </c>
      <c r="T49" s="8" t="s">
        <v>2</v>
      </c>
      <c r="U49" s="8" t="s">
        <v>2</v>
      </c>
      <c r="V49" s="8" t="s">
        <v>2</v>
      </c>
      <c r="W49" s="8" t="s">
        <v>3</v>
      </c>
      <c r="X49" s="8" t="s">
        <v>2</v>
      </c>
      <c r="Y49" s="8" t="s">
        <v>2</v>
      </c>
      <c r="Z49" s="8" t="s">
        <v>12</v>
      </c>
      <c r="AA49" s="8" t="s">
        <v>3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12</v>
      </c>
      <c r="AH49" s="8" t="s">
        <v>2</v>
      </c>
      <c r="AI49" s="5">
        <v>27</v>
      </c>
    </row>
    <row r="50" spans="2:36" ht="26.25" x14ac:dyDescent="0.4">
      <c r="B50" s="5">
        <v>45</v>
      </c>
      <c r="C50" s="5" t="s">
        <v>59</v>
      </c>
      <c r="D50" s="8" t="s">
        <v>3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2</v>
      </c>
      <c r="J50" s="8" t="s">
        <v>2</v>
      </c>
      <c r="K50" s="8" t="s">
        <v>12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3</v>
      </c>
      <c r="Q50" s="8" t="s">
        <v>2</v>
      </c>
      <c r="R50" s="8" t="s">
        <v>2</v>
      </c>
      <c r="S50" s="8" t="s">
        <v>2</v>
      </c>
      <c r="T50" s="8" t="s">
        <v>12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12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 t="s">
        <v>12</v>
      </c>
      <c r="AI50" s="5">
        <v>29</v>
      </c>
    </row>
    <row r="51" spans="2:36" ht="26.25" x14ac:dyDescent="0.4">
      <c r="B51" s="5">
        <v>46</v>
      </c>
      <c r="C51" s="5" t="s">
        <v>60</v>
      </c>
      <c r="D51" s="8"/>
      <c r="E51" s="8"/>
      <c r="F51" s="8"/>
      <c r="G51" s="8"/>
      <c r="H51" s="8"/>
      <c r="I51" s="8"/>
      <c r="J51" s="8" t="s">
        <v>2</v>
      </c>
      <c r="K51" s="8" t="s">
        <v>2</v>
      </c>
      <c r="L51" s="8" t="s">
        <v>2</v>
      </c>
      <c r="M51" s="8" t="s">
        <v>2</v>
      </c>
      <c r="N51" s="8" t="s">
        <v>2</v>
      </c>
      <c r="O51" s="8" t="s">
        <v>2</v>
      </c>
      <c r="P51" s="8" t="s">
        <v>12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12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2</v>
      </c>
      <c r="AC51" s="8" t="s">
        <v>2</v>
      </c>
      <c r="AD51" s="8" t="s">
        <v>12</v>
      </c>
      <c r="AE51" s="8" t="s">
        <v>2</v>
      </c>
      <c r="AF51" s="8" t="s">
        <v>2</v>
      </c>
      <c r="AG51" s="8" t="s">
        <v>2</v>
      </c>
      <c r="AH51" s="8" t="s">
        <v>2</v>
      </c>
      <c r="AI51" s="5">
        <v>26</v>
      </c>
      <c r="AJ51" s="16"/>
    </row>
    <row r="52" spans="2:36" ht="26.25" x14ac:dyDescent="0.4">
      <c r="B52" s="18">
        <v>47</v>
      </c>
      <c r="C52" s="5" t="s">
        <v>61</v>
      </c>
      <c r="D52" s="8"/>
      <c r="E52" s="8"/>
      <c r="F52" s="8"/>
      <c r="G52" s="8"/>
      <c r="H52" s="8" t="s">
        <v>2</v>
      </c>
      <c r="I52" s="8" t="s">
        <v>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12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12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12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 t="s">
        <v>2</v>
      </c>
      <c r="AI52" s="5">
        <v>27</v>
      </c>
    </row>
    <row r="53" spans="2:36" ht="26.25" x14ac:dyDescent="0.4">
      <c r="B53" s="5">
        <v>48</v>
      </c>
      <c r="C53" s="5" t="s">
        <v>62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8" t="s">
        <v>2</v>
      </c>
      <c r="AC53" s="8" t="s">
        <v>2</v>
      </c>
      <c r="AD53" s="8" t="s">
        <v>2</v>
      </c>
      <c r="AE53" s="8" t="s">
        <v>2</v>
      </c>
      <c r="AF53" s="8" t="s">
        <v>2</v>
      </c>
      <c r="AG53" s="8" t="s">
        <v>2</v>
      </c>
      <c r="AH53" s="8" t="s">
        <v>12</v>
      </c>
      <c r="AI53" s="5">
        <v>7</v>
      </c>
    </row>
    <row r="54" spans="2:36" ht="26.25" x14ac:dyDescent="0.4">
      <c r="B54" s="5">
        <v>49</v>
      </c>
      <c r="C54" s="5" t="s">
        <v>63</v>
      </c>
      <c r="D54" s="25"/>
      <c r="E54" s="25"/>
      <c r="F54" s="25"/>
      <c r="G54" s="25"/>
      <c r="H54" s="25"/>
      <c r="I54" s="26" t="s">
        <v>2</v>
      </c>
      <c r="J54" s="26" t="s">
        <v>2</v>
      </c>
      <c r="K54" s="26" t="s">
        <v>2</v>
      </c>
      <c r="L54" s="26" t="s">
        <v>2</v>
      </c>
      <c r="M54" s="26" t="s">
        <v>2</v>
      </c>
      <c r="N54" s="26" t="s">
        <v>2</v>
      </c>
      <c r="O54" s="26" t="s">
        <v>12</v>
      </c>
      <c r="P54" s="26" t="s">
        <v>2</v>
      </c>
      <c r="Q54" s="26" t="s">
        <v>2</v>
      </c>
      <c r="R54" s="26" t="s">
        <v>2</v>
      </c>
      <c r="S54" s="26" t="s">
        <v>2</v>
      </c>
      <c r="T54" s="26" t="s">
        <v>2</v>
      </c>
      <c r="U54" s="26" t="s">
        <v>2</v>
      </c>
      <c r="V54" s="26" t="s">
        <v>12</v>
      </c>
      <c r="W54" s="26" t="s">
        <v>2</v>
      </c>
      <c r="X54" s="26" t="s">
        <v>2</v>
      </c>
      <c r="Y54" s="26" t="s">
        <v>2</v>
      </c>
      <c r="Z54" s="26" t="s">
        <v>2</v>
      </c>
      <c r="AA54" s="26" t="s">
        <v>2</v>
      </c>
      <c r="AB54" s="26" t="s">
        <v>2</v>
      </c>
      <c r="AC54" s="26" t="s">
        <v>12</v>
      </c>
      <c r="AD54" s="26" t="s">
        <v>2</v>
      </c>
      <c r="AE54" s="26" t="s">
        <v>2</v>
      </c>
      <c r="AF54" s="26" t="s">
        <v>2</v>
      </c>
      <c r="AG54" s="26" t="s">
        <v>2</v>
      </c>
      <c r="AH54" s="26" t="s">
        <v>2</v>
      </c>
      <c r="AI54" s="27">
        <v>25</v>
      </c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2024-08-22T05:33:12Z</dcterms:modified>
</cp:coreProperties>
</file>