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JAN-2025\"/>
    </mc:Choice>
  </mc:AlternateContent>
  <xr:revisionPtr revIDLastSave="0" documentId="13_ncr:1_{4D5D6E6A-411A-4693-ABC8-8C746A992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 2025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<sst xmlns="http://schemas.openxmlformats.org/spreadsheetml/2006/main" count="1487" uniqueCount="60">
  <si>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</si>
  <si>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</si>
  <si>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</si>
  <si>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</si>
  <si>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</si>
  <si>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</si>
  <si>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</si>
  <si>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</si>
  <si>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</si>
  <si>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</si>
  <si>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</si>
  <si>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</si>
  <si>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</si>
  <si>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</si>
  <si>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</si>
  <si>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</si>
  <si>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</si>
  <si>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</si>
  <si>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</si>
  <si>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Shanti Devi ramola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</si>
  <si>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</si>
  <si>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</si>
  <si>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</si>
  <si>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</si>
  <si>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</si>
  <si>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</si>
  <si>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</si>
  <si>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</si>
  <si>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</si>
  <si>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</si>
  <si>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</si>
  <si>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</si>
  <si>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</si>
  <si>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</si>
  <si>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</si>
  <si>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</si>
  <si>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</si>
  <si>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</si>
  <si>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</si>
  <si>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</si>
  <si>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</si>
  <si>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</si>
  <si>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</si>
  <si>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</si>
  <si>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Rajeev Kumar</t>
  </si>
  <si>
    <t>Pawan Shukla</t>
  </si>
  <si>
    <t>Sandeep Soni</t>
  </si>
  <si>
    <t>Amit Kumar</t>
  </si>
  <si>
    <t>Sanaya Parveen</t>
  </si>
  <si>
    <t>Parveen Kumar</t>
  </si>
  <si>
    <t>Ganesh Kumar</t>
  </si>
  <si>
    <t>Roushan Kumar</t>
  </si>
  <si>
    <t>Kamni</t>
  </si>
  <si>
    <t>Md Shazeb</t>
  </si>
  <si>
    <t>Pramod kumar Dubey</t>
  </si>
  <si>
    <t xml:space="preserve">Vinod </t>
  </si>
  <si>
    <t>Ankit Kasana</t>
  </si>
  <si>
    <t>Jitender Kumar</t>
  </si>
  <si>
    <t>Sangeeta Devi</t>
  </si>
  <si>
    <t>FOR THE MONTH OF JAN- 2025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</si>
</sst>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T4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23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59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/>
      <c r="AJ5" s="1"/>
    </row>
    <row r="6" spans="1:38" ht="28.5" x14ac:dyDescent="0.45">
      <c r="B6" s="5">
        <v>1</v>
      </c>
      <c r="C6" s="5" t="s">
        <v>42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11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11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11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11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34</v>
      </c>
      <c r="D7" s="7" t="s">
        <v>2</v>
      </c>
      <c r="E7" s="7" t="s">
        <v>2</v>
      </c>
      <c r="F7" s="7" t="s">
        <v>11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11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11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11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31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33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11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2</v>
      </c>
      <c r="P8" s="7" t="s">
        <v>2</v>
      </c>
      <c r="Q8" s="7" t="s">
        <v>11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2</v>
      </c>
      <c r="W8" s="7" t="s">
        <v>2</v>
      </c>
      <c r="X8" s="7" t="s">
        <v>11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2</v>
      </c>
      <c r="AE8" s="7" t="s">
        <v>11</v>
      </c>
      <c r="AF8" s="7" t="s">
        <v>2</v>
      </c>
      <c r="AG8" s="7" t="s">
        <v>2</v>
      </c>
      <c r="AH8" s="7" t="s">
        <v>2</v>
      </c>
      <c r="AI8" s="5">
        <v>31</v>
      </c>
      <c r="AL8" t="s">
        <v>11</v>
      </c>
    </row>
    <row r="9" spans="1:38" ht="28.5" x14ac:dyDescent="0.45">
      <c r="B9" s="5">
        <v>4</v>
      </c>
      <c r="C9" s="5" t="s">
        <v>22</v>
      </c>
      <c r="D9" s="7" t="s">
        <v>2</v>
      </c>
      <c r="E9" s="7" t="s">
        <v>11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11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11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11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11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19</v>
      </c>
      <c r="D10" s="7" t="s">
        <v>3</v>
      </c>
      <c r="E10" s="7" t="s">
        <v>2</v>
      </c>
      <c r="F10" s="7" t="s">
        <v>2</v>
      </c>
      <c r="G10" s="7" t="s">
        <v>11</v>
      </c>
      <c r="H10" s="7" t="s">
        <v>2</v>
      </c>
      <c r="I10" s="7" t="s">
        <v>2</v>
      </c>
      <c r="J10" s="7" t="s">
        <v>2</v>
      </c>
      <c r="K10" s="7" t="s">
        <v>3</v>
      </c>
      <c r="L10" s="7" t="s">
        <v>2</v>
      </c>
      <c r="M10" s="7" t="s">
        <v>2</v>
      </c>
      <c r="N10" s="7" t="s">
        <v>2</v>
      </c>
      <c r="O10" s="7" t="s">
        <v>11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3</v>
      </c>
      <c r="V10" s="7" t="s">
        <v>2</v>
      </c>
      <c r="W10" s="7" t="s">
        <v>11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7" t="s">
        <v>11</v>
      </c>
      <c r="AE10" s="7" t="s">
        <v>2</v>
      </c>
      <c r="AF10" s="7" t="s">
        <v>3</v>
      </c>
      <c r="AG10" s="7" t="s">
        <v>2</v>
      </c>
      <c r="AH10" s="7" t="s">
        <v>2</v>
      </c>
      <c r="AI10" s="5">
        <v>27</v>
      </c>
      <c r="AL10" t="s">
        <v>12</v>
      </c>
    </row>
    <row r="11" spans="1:38" ht="28.5" x14ac:dyDescent="0.45">
      <c r="B11" s="5">
        <v>6</v>
      </c>
      <c r="C11" s="5" t="s">
        <v>17</v>
      </c>
      <c r="D11" s="7" t="s">
        <v>11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11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11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11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11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14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11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11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11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11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15</v>
      </c>
      <c r="D13" s="7" t="s">
        <v>2</v>
      </c>
      <c r="E13" s="7" t="s">
        <v>2</v>
      </c>
      <c r="F13" s="7" t="s">
        <v>11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11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11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11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11</v>
      </c>
      <c r="AI13" s="5">
        <v>31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2</v>
      </c>
      <c r="G14" s="7" t="s">
        <v>11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11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11</v>
      </c>
      <c r="V14" s="7" t="s">
        <v>2</v>
      </c>
      <c r="W14" s="7" t="s">
        <v>3</v>
      </c>
      <c r="X14" s="7" t="s">
        <v>3</v>
      </c>
      <c r="Y14" s="7" t="s">
        <v>2</v>
      </c>
      <c r="Z14" s="7" t="s">
        <v>2</v>
      </c>
      <c r="AA14" s="7" t="s">
        <v>2</v>
      </c>
      <c r="AB14" s="7" t="s">
        <v>3</v>
      </c>
      <c r="AC14" s="7" t="s">
        <v>2</v>
      </c>
      <c r="AD14" s="7" t="s">
        <v>2</v>
      </c>
      <c r="AE14" s="7" t="s">
        <v>11</v>
      </c>
      <c r="AF14" s="7" t="s">
        <v>2</v>
      </c>
      <c r="AG14" s="7" t="s">
        <v>2</v>
      </c>
      <c r="AH14" s="7" t="s">
        <v>2</v>
      </c>
      <c r="AI14" s="5">
        <v>28</v>
      </c>
    </row>
    <row r="15" spans="1:38" ht="28.5" x14ac:dyDescent="0.45">
      <c r="B15" s="5">
        <v>10</v>
      </c>
      <c r="C15" s="5" t="s">
        <v>18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11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11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11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11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26</v>
      </c>
      <c r="D16" s="7" t="s">
        <v>2</v>
      </c>
      <c r="E16" s="7" t="s">
        <v>2</v>
      </c>
      <c r="F16" s="7" t="s">
        <v>3</v>
      </c>
      <c r="G16" s="7" t="s">
        <v>3</v>
      </c>
      <c r="H16" s="7" t="s">
        <v>2</v>
      </c>
      <c r="I16" s="7" t="s">
        <v>3</v>
      </c>
      <c r="J16" s="7" t="s">
        <v>2</v>
      </c>
      <c r="K16" s="7" t="s">
        <v>2</v>
      </c>
      <c r="L16" s="7" t="s">
        <v>3</v>
      </c>
      <c r="M16" s="7" t="s">
        <v>3</v>
      </c>
      <c r="N16" s="7" t="s">
        <v>3</v>
      </c>
      <c r="O16" s="7" t="s">
        <v>3</v>
      </c>
      <c r="P16" s="7" t="s">
        <v>3</v>
      </c>
      <c r="Q16" s="7" t="s">
        <v>3</v>
      </c>
      <c r="R16" s="7" t="s">
        <v>3</v>
      </c>
      <c r="S16" s="7" t="s">
        <v>3</v>
      </c>
      <c r="T16" s="7" t="s">
        <v>3</v>
      </c>
      <c r="U16" s="7" t="s">
        <v>3</v>
      </c>
      <c r="V16" s="7" t="s">
        <v>3</v>
      </c>
      <c r="W16" s="7" t="s">
        <v>3</v>
      </c>
      <c r="X16" s="7" t="s">
        <v>3</v>
      </c>
      <c r="Y16" s="7" t="s">
        <v>3</v>
      </c>
      <c r="Z16" s="7" t="s">
        <v>3</v>
      </c>
      <c r="AA16" s="7" t="s">
        <v>2</v>
      </c>
      <c r="AB16" s="7" t="s">
        <v>11</v>
      </c>
      <c r="AC16" s="7" t="s">
        <v>2</v>
      </c>
      <c r="AD16" s="7" t="s">
        <v>3</v>
      </c>
      <c r="AE16" s="7" t="s">
        <v>3</v>
      </c>
      <c r="AF16" s="7" t="s">
        <v>3</v>
      </c>
      <c r="AG16" s="7" t="s">
        <v>3</v>
      </c>
      <c r="AH16" s="7" t="s">
        <v>3</v>
      </c>
      <c r="AI16" s="5">
        <v>8</v>
      </c>
    </row>
    <row r="17" spans="2:35" ht="28.5" x14ac:dyDescent="0.45">
      <c r="B17" s="5">
        <v>12</v>
      </c>
      <c r="C17" s="5" t="s">
        <v>20</v>
      </c>
      <c r="D17" s="7" t="s">
        <v>3</v>
      </c>
      <c r="E17" s="7" t="s">
        <v>3</v>
      </c>
      <c r="F17" s="7" t="s">
        <v>2</v>
      </c>
      <c r="G17" s="7" t="s">
        <v>3</v>
      </c>
      <c r="H17" s="7" t="s">
        <v>3</v>
      </c>
      <c r="I17" s="7" t="s">
        <v>2</v>
      </c>
      <c r="J17" s="7" t="s">
        <v>3</v>
      </c>
      <c r="K17" s="7" t="s">
        <v>3</v>
      </c>
      <c r="L17" s="7" t="s">
        <v>3</v>
      </c>
      <c r="M17" s="7" t="s">
        <v>3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3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3</v>
      </c>
      <c r="Z17" s="7" t="s">
        <v>2</v>
      </c>
      <c r="AA17" s="7" t="s">
        <v>11</v>
      </c>
      <c r="AB17" s="7" t="s">
        <v>3</v>
      </c>
      <c r="AC17" s="7" t="s">
        <v>3</v>
      </c>
      <c r="AD17" s="7" t="s">
        <v>3</v>
      </c>
      <c r="AE17" s="7" t="s">
        <v>3</v>
      </c>
      <c r="AF17" s="7" t="s">
        <v>3</v>
      </c>
      <c r="AG17" s="7" t="s">
        <v>2</v>
      </c>
      <c r="AH17" s="7" t="s">
        <v>2</v>
      </c>
      <c r="AI17" s="5">
        <v>10</v>
      </c>
    </row>
    <row r="18" spans="2:35" ht="28.5" x14ac:dyDescent="0.45">
      <c r="B18" s="5">
        <v>13</v>
      </c>
      <c r="C18" s="5" t="s">
        <v>13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11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11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11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11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21</v>
      </c>
      <c r="D19" s="7" t="s">
        <v>2</v>
      </c>
      <c r="E19" s="7" t="s">
        <v>11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11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11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11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11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24</v>
      </c>
      <c r="D20" s="7" t="s">
        <v>3</v>
      </c>
      <c r="E20" s="7" t="s">
        <v>3</v>
      </c>
      <c r="F20" s="7" t="s">
        <v>3</v>
      </c>
      <c r="G20" s="7" t="s">
        <v>3</v>
      </c>
      <c r="H20" s="7" t="s">
        <v>3</v>
      </c>
      <c r="I20" s="7" t="s">
        <v>3</v>
      </c>
      <c r="J20" s="7" t="s">
        <v>3</v>
      </c>
      <c r="K20" s="7" t="s">
        <v>3</v>
      </c>
      <c r="L20" s="7" t="s">
        <v>3</v>
      </c>
      <c r="M20" s="7" t="s">
        <v>3</v>
      </c>
      <c r="N20" s="7" t="s">
        <v>3</v>
      </c>
      <c r="O20" s="7" t="s">
        <v>3</v>
      </c>
      <c r="P20" s="7" t="s">
        <v>3</v>
      </c>
      <c r="Q20" s="7" t="s">
        <v>3</v>
      </c>
      <c r="R20" s="7" t="s">
        <v>3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11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11</v>
      </c>
      <c r="AG20" s="7" t="s">
        <v>2</v>
      </c>
      <c r="AH20" s="7" t="s">
        <v>2</v>
      </c>
      <c r="AI20" s="5">
        <v>16</v>
      </c>
    </row>
    <row r="21" spans="2:35" ht="28.5" x14ac:dyDescent="0.45">
      <c r="B21" s="5">
        <v>16</v>
      </c>
      <c r="C21" s="5" t="s">
        <v>25</v>
      </c>
      <c r="D21" s="8" t="s">
        <v>2</v>
      </c>
      <c r="E21" s="8" t="s">
        <v>2</v>
      </c>
      <c r="F21" s="8" t="s">
        <v>11</v>
      </c>
      <c r="G21" s="8" t="s">
        <v>2</v>
      </c>
      <c r="H21" s="7" t="s">
        <v>3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3</v>
      </c>
      <c r="O21" s="7" t="s">
        <v>3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3</v>
      </c>
      <c r="U21" s="7" t="s">
        <v>3</v>
      </c>
      <c r="V21" s="7" t="s">
        <v>2</v>
      </c>
      <c r="W21" s="7" t="s">
        <v>11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11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22</v>
      </c>
    </row>
    <row r="22" spans="2:35" ht="26.25" x14ac:dyDescent="0.4">
      <c r="B22" s="5">
        <v>17</v>
      </c>
      <c r="C22" s="5" t="s">
        <v>28</v>
      </c>
      <c r="D22" s="8" t="s">
        <v>2</v>
      </c>
      <c r="E22" s="8" t="s">
        <v>2</v>
      </c>
      <c r="F22" s="8" t="s">
        <v>2</v>
      </c>
      <c r="G22" s="8" t="s">
        <v>11</v>
      </c>
      <c r="H22" s="8" t="s">
        <v>2</v>
      </c>
      <c r="I22" s="8" t="s">
        <v>2</v>
      </c>
      <c r="J22" s="8" t="s">
        <v>2</v>
      </c>
      <c r="K22" s="8" t="s">
        <v>2</v>
      </c>
      <c r="L22" s="8" t="s">
        <v>2</v>
      </c>
      <c r="M22" s="8" t="s">
        <v>2</v>
      </c>
      <c r="N22" s="8" t="s">
        <v>11</v>
      </c>
      <c r="O22" s="8" t="s">
        <v>2</v>
      </c>
      <c r="P22" s="8" t="s">
        <v>2</v>
      </c>
      <c r="Q22" s="8" t="s">
        <v>2</v>
      </c>
      <c r="R22" s="8" t="s">
        <v>2</v>
      </c>
      <c r="S22" s="8" t="s">
        <v>2</v>
      </c>
      <c r="T22" s="8" t="s">
        <v>2</v>
      </c>
      <c r="U22" s="8" t="s">
        <v>11</v>
      </c>
      <c r="V22" s="8" t="s">
        <v>2</v>
      </c>
      <c r="W22" s="8" t="s">
        <v>2</v>
      </c>
      <c r="X22" s="8" t="s">
        <v>2</v>
      </c>
      <c r="Y22" s="8" t="s">
        <v>2</v>
      </c>
      <c r="Z22" s="8" t="s">
        <v>2</v>
      </c>
      <c r="AA22" s="8" t="s">
        <v>2</v>
      </c>
      <c r="AB22" s="8" t="s">
        <v>11</v>
      </c>
      <c r="AC22" s="8" t="s">
        <v>2</v>
      </c>
      <c r="AD22" s="8" t="s">
        <v>2</v>
      </c>
      <c r="AE22" s="8" t="s">
        <v>2</v>
      </c>
      <c r="AF22" s="8" t="s">
        <v>2</v>
      </c>
      <c r="AG22" s="8" t="s">
        <v>2</v>
      </c>
      <c r="AH22" s="8" t="s">
        <v>2</v>
      </c>
      <c r="AI22" s="5">
        <v>31</v>
      </c>
    </row>
    <row r="23" spans="2:35" ht="26.25" x14ac:dyDescent="0.4">
      <c r="B23" s="5">
        <v>18</v>
      </c>
      <c r="C23" s="5" t="s">
        <v>27</v>
      </c>
      <c r="D23" s="8" t="s">
        <v>2</v>
      </c>
      <c r="E23" s="8" t="s">
        <v>11</v>
      </c>
      <c r="F23" s="8" t="s">
        <v>2</v>
      </c>
      <c r="G23" s="8" t="s">
        <v>2</v>
      </c>
      <c r="H23" s="8" t="s">
        <v>2</v>
      </c>
      <c r="I23" s="8" t="s">
        <v>2</v>
      </c>
      <c r="J23" s="8" t="s">
        <v>2</v>
      </c>
      <c r="K23" s="8" t="s">
        <v>2</v>
      </c>
      <c r="L23" s="8" t="s">
        <v>11</v>
      </c>
      <c r="M23" s="8" t="s">
        <v>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2</v>
      </c>
      <c r="S23" s="8" t="s">
        <v>11</v>
      </c>
      <c r="T23" s="8" t="s">
        <v>2</v>
      </c>
      <c r="U23" s="8" t="s">
        <v>2</v>
      </c>
      <c r="V23" s="8" t="s">
        <v>2</v>
      </c>
      <c r="W23" s="8" t="s">
        <v>2</v>
      </c>
      <c r="X23" s="8" t="s">
        <v>2</v>
      </c>
      <c r="Y23" s="8" t="s">
        <v>2</v>
      </c>
      <c r="Z23" s="8" t="s">
        <v>11</v>
      </c>
      <c r="AA23" s="8" t="s">
        <v>2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2</v>
      </c>
      <c r="AG23" s="8" t="s">
        <v>11</v>
      </c>
      <c r="AH23" s="8" t="s">
        <v>2</v>
      </c>
      <c r="AI23" s="5">
        <v>31</v>
      </c>
    </row>
    <row r="24" spans="2:35" ht="26.25" x14ac:dyDescent="0.4">
      <c r="B24" s="5">
        <v>19</v>
      </c>
      <c r="C24" s="5" t="s">
        <v>29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11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11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11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11</v>
      </c>
      <c r="AD24" s="8" t="s">
        <v>2</v>
      </c>
      <c r="AE24" s="8" t="s">
        <v>2</v>
      </c>
      <c r="AF24" s="8" t="s">
        <v>2</v>
      </c>
      <c r="AG24" s="8" t="s">
        <v>2</v>
      </c>
      <c r="AH24" s="8" t="s">
        <v>2</v>
      </c>
      <c r="AI24" s="5">
        <v>31</v>
      </c>
    </row>
    <row r="25" spans="2:35" ht="26.25" x14ac:dyDescent="0.4">
      <c r="B25" s="5">
        <v>20</v>
      </c>
      <c r="C25" s="5" t="s">
        <v>30</v>
      </c>
      <c r="D25" s="8" t="s">
        <v>11</v>
      </c>
      <c r="E25" s="8" t="s">
        <v>2</v>
      </c>
      <c r="F25" s="8" t="s">
        <v>2</v>
      </c>
      <c r="G25" s="8" t="s">
        <v>2</v>
      </c>
      <c r="H25" s="8" t="s">
        <v>2</v>
      </c>
      <c r="I25" s="8" t="s">
        <v>2</v>
      </c>
      <c r="J25" s="8" t="s">
        <v>2</v>
      </c>
      <c r="K25" s="8" t="s">
        <v>11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11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11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11</v>
      </c>
      <c r="AG25" s="8" t="s">
        <v>2</v>
      </c>
      <c r="AH25" s="8" t="s">
        <v>2</v>
      </c>
      <c r="AI25" s="5">
        <v>31</v>
      </c>
    </row>
    <row r="26" spans="2:35" ht="26.25" x14ac:dyDescent="0.4">
      <c r="B26" s="5">
        <v>21</v>
      </c>
      <c r="C26" s="5" t="s">
        <v>31</v>
      </c>
      <c r="D26" s="8" t="s">
        <v>3</v>
      </c>
      <c r="E26" s="8" t="s">
        <v>3</v>
      </c>
      <c r="F26" s="8" t="s">
        <v>3</v>
      </c>
      <c r="G26" s="8" t="s">
        <v>3</v>
      </c>
      <c r="H26" s="8" t="s">
        <v>3</v>
      </c>
      <c r="I26" s="8" t="s">
        <v>3</v>
      </c>
      <c r="J26" s="8" t="s">
        <v>3</v>
      </c>
      <c r="K26" s="8" t="s">
        <v>3</v>
      </c>
      <c r="L26" s="8" t="s">
        <v>3</v>
      </c>
      <c r="M26" s="8" t="s">
        <v>3</v>
      </c>
      <c r="N26" s="8" t="s">
        <v>3</v>
      </c>
      <c r="O26" s="8" t="s">
        <v>3</v>
      </c>
      <c r="P26" s="8" t="s">
        <v>2</v>
      </c>
      <c r="Q26" s="8" t="s">
        <v>2</v>
      </c>
      <c r="R26" s="8" t="s">
        <v>2</v>
      </c>
      <c r="S26" s="8" t="s">
        <v>2</v>
      </c>
      <c r="T26" s="8" t="s">
        <v>2</v>
      </c>
      <c r="U26" s="8" t="s">
        <v>2</v>
      </c>
      <c r="V26" s="8" t="s">
        <v>11</v>
      </c>
      <c r="W26" s="8" t="s">
        <v>3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2</v>
      </c>
      <c r="AC26" s="8" t="s">
        <v>2</v>
      </c>
      <c r="AD26" s="8" t="s">
        <v>11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18</v>
      </c>
    </row>
    <row r="27" spans="2:35" ht="26.25" x14ac:dyDescent="0.4">
      <c r="B27" s="5">
        <v>22</v>
      </c>
      <c r="C27" s="5" t="s">
        <v>37</v>
      </c>
      <c r="D27" s="8" t="s">
        <v>2</v>
      </c>
      <c r="E27" s="8" t="s">
        <v>11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11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2</v>
      </c>
      <c r="S27" s="8" t="s">
        <v>11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11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2</v>
      </c>
      <c r="AG27" s="8" t="s">
        <v>11</v>
      </c>
      <c r="AH27" s="8" t="s">
        <v>2</v>
      </c>
      <c r="AI27" s="5">
        <v>31</v>
      </c>
    </row>
    <row r="28" spans="2:35" ht="26.25" x14ac:dyDescent="0.4">
      <c r="B28" s="5">
        <v>23</v>
      </c>
      <c r="C28" s="5" t="s">
        <v>32</v>
      </c>
      <c r="D28" s="13" t="s">
        <v>2</v>
      </c>
      <c r="E28" s="13" t="s">
        <v>2</v>
      </c>
      <c r="F28" s="13" t="s">
        <v>2</v>
      </c>
      <c r="G28" s="13" t="s">
        <v>2</v>
      </c>
      <c r="H28" s="13" t="s">
        <v>2</v>
      </c>
      <c r="I28" s="13" t="s">
        <v>11</v>
      </c>
      <c r="J28" s="13" t="s">
        <v>2</v>
      </c>
      <c r="K28" s="13" t="s">
        <v>2</v>
      </c>
      <c r="L28" s="13" t="s">
        <v>2</v>
      </c>
      <c r="M28" s="13" t="s">
        <v>2</v>
      </c>
      <c r="N28" s="13" t="s">
        <v>2</v>
      </c>
      <c r="O28" s="13" t="s">
        <v>2</v>
      </c>
      <c r="P28" s="13" t="s">
        <v>11</v>
      </c>
      <c r="Q28" s="13" t="s">
        <v>2</v>
      </c>
      <c r="R28" s="13" t="s">
        <v>2</v>
      </c>
      <c r="S28" s="13" t="s">
        <v>2</v>
      </c>
      <c r="T28" s="13" t="s">
        <v>2</v>
      </c>
      <c r="U28" s="13" t="s">
        <v>2</v>
      </c>
      <c r="V28" s="13" t="s">
        <v>2</v>
      </c>
      <c r="W28" s="13" t="s">
        <v>11</v>
      </c>
      <c r="X28" s="13" t="s">
        <v>2</v>
      </c>
      <c r="Y28" s="13" t="s">
        <v>2</v>
      </c>
      <c r="Z28" s="13" t="s">
        <v>2</v>
      </c>
      <c r="AA28" s="13" t="s">
        <v>2</v>
      </c>
      <c r="AB28" s="13" t="s">
        <v>2</v>
      </c>
      <c r="AC28" s="13" t="s">
        <v>2</v>
      </c>
      <c r="AD28" s="13" t="s">
        <v>11</v>
      </c>
      <c r="AE28" s="13" t="s">
        <v>2</v>
      </c>
      <c r="AF28" s="13" t="s">
        <v>2</v>
      </c>
      <c r="AG28" s="13" t="s">
        <v>2</v>
      </c>
      <c r="AH28" s="13" t="s">
        <v>2</v>
      </c>
      <c r="AI28" s="12">
        <v>31</v>
      </c>
    </row>
    <row r="29" spans="2:35" ht="26.25" x14ac:dyDescent="0.4">
      <c r="B29" s="5">
        <v>24</v>
      </c>
      <c r="C29" s="5" t="s">
        <v>35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11</v>
      </c>
      <c r="I29" s="8" t="s">
        <v>2</v>
      </c>
      <c r="J29" s="8" t="s">
        <v>2</v>
      </c>
      <c r="K29" s="8" t="s">
        <v>3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3</v>
      </c>
      <c r="Q29" s="8" t="s">
        <v>3</v>
      </c>
      <c r="R29" s="8" t="s">
        <v>11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11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11</v>
      </c>
      <c r="AG29" s="8" t="s">
        <v>2</v>
      </c>
      <c r="AH29" s="8" t="s">
        <v>2</v>
      </c>
      <c r="AI29" s="5">
        <v>28</v>
      </c>
    </row>
    <row r="30" spans="2:35" ht="26.25" x14ac:dyDescent="0.4">
      <c r="B30" s="5">
        <v>25</v>
      </c>
      <c r="C30" s="5" t="s">
        <v>36</v>
      </c>
      <c r="D30" s="8" t="s">
        <v>11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2</v>
      </c>
      <c r="J30" s="8" t="s">
        <v>2</v>
      </c>
      <c r="K30" s="8" t="s">
        <v>11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2</v>
      </c>
      <c r="Q30" s="8" t="s">
        <v>2</v>
      </c>
      <c r="R30" s="8" t="s">
        <v>11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11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11</v>
      </c>
      <c r="AH30" s="8" t="s">
        <v>2</v>
      </c>
      <c r="AI30" s="5">
        <v>31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11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11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11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11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11</v>
      </c>
      <c r="AI31" s="5">
        <v>31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2</v>
      </c>
      <c r="G32" s="8" t="s">
        <v>11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3</v>
      </c>
      <c r="M32" s="8" t="s">
        <v>2</v>
      </c>
      <c r="N32" s="8" t="s">
        <v>2</v>
      </c>
      <c r="O32" s="8" t="s">
        <v>11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2</v>
      </c>
      <c r="V32" s="8" t="s">
        <v>11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2</v>
      </c>
      <c r="AB32" s="8" t="s">
        <v>2</v>
      </c>
      <c r="AC32" s="8" t="s">
        <v>11</v>
      </c>
      <c r="AD32" s="8" t="s">
        <v>2</v>
      </c>
      <c r="AE32" s="8" t="s">
        <v>2</v>
      </c>
      <c r="AF32" s="8" t="s">
        <v>2</v>
      </c>
      <c r="AG32" s="8" t="s">
        <v>3</v>
      </c>
      <c r="AH32" s="8" t="s">
        <v>3</v>
      </c>
      <c r="AI32" s="5">
        <v>28</v>
      </c>
    </row>
    <row r="33" spans="2:37" ht="26.25" x14ac:dyDescent="0.4">
      <c r="B33" s="5">
        <v>28</v>
      </c>
      <c r="C33" s="5" t="s">
        <v>40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11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14" t="s">
        <v>2</v>
      </c>
      <c r="Q33" s="14" t="s">
        <v>11</v>
      </c>
      <c r="R33" s="14" t="s">
        <v>2</v>
      </c>
      <c r="S33" s="14" t="s">
        <v>2</v>
      </c>
      <c r="T33" s="14" t="s">
        <v>2</v>
      </c>
      <c r="U33" s="14" t="s">
        <v>2</v>
      </c>
      <c r="V33" s="8" t="s">
        <v>2</v>
      </c>
      <c r="W33" s="8" t="s">
        <v>2</v>
      </c>
      <c r="X33" s="8" t="s">
        <v>11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11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7" ht="26.25" x14ac:dyDescent="0.4">
      <c r="B34" s="5">
        <v>29</v>
      </c>
      <c r="C34" s="5" t="s">
        <v>41</v>
      </c>
      <c r="D34" s="8" t="s">
        <v>2</v>
      </c>
      <c r="E34" s="8" t="s">
        <v>2</v>
      </c>
      <c r="F34" s="8" t="s">
        <v>2</v>
      </c>
      <c r="G34" s="8" t="s">
        <v>2</v>
      </c>
      <c r="H34" s="8" t="s">
        <v>2</v>
      </c>
      <c r="I34" s="8" t="s">
        <v>3</v>
      </c>
      <c r="J34" s="8" t="s">
        <v>3</v>
      </c>
      <c r="K34" s="8" t="s">
        <v>3</v>
      </c>
      <c r="L34" s="8" t="s">
        <v>3</v>
      </c>
      <c r="M34" s="8" t="s">
        <v>3</v>
      </c>
      <c r="N34" s="8" t="s">
        <v>3</v>
      </c>
      <c r="O34" s="8" t="s">
        <v>3</v>
      </c>
      <c r="P34" s="8" t="s">
        <v>3</v>
      </c>
      <c r="Q34" s="8" t="s">
        <v>3</v>
      </c>
      <c r="R34" s="8" t="s">
        <v>3</v>
      </c>
      <c r="S34" s="8" t="s">
        <v>3</v>
      </c>
      <c r="T34" s="8" t="s">
        <v>3</v>
      </c>
      <c r="U34" s="8" t="s">
        <v>3</v>
      </c>
      <c r="V34" s="8" t="s">
        <v>3</v>
      </c>
      <c r="W34" s="8" t="s">
        <v>3</v>
      </c>
      <c r="X34" s="8" t="s">
        <v>3</v>
      </c>
      <c r="Y34" s="8" t="s">
        <v>3</v>
      </c>
      <c r="Z34" s="8" t="s">
        <v>3</v>
      </c>
      <c r="AA34" s="8" t="s">
        <v>3</v>
      </c>
      <c r="AB34" s="8" t="s">
        <v>3</v>
      </c>
      <c r="AC34" s="8" t="s">
        <v>3</v>
      </c>
      <c r="AD34" s="8" t="s">
        <v>3</v>
      </c>
      <c r="AE34" s="8" t="s">
        <v>3</v>
      </c>
      <c r="AF34" s="8" t="s">
        <v>3</v>
      </c>
      <c r="AG34" s="8" t="s">
        <v>3</v>
      </c>
      <c r="AH34" s="8" t="s">
        <v>3</v>
      </c>
      <c r="AI34" s="5">
        <v>5</v>
      </c>
    </row>
    <row r="35" spans="2:37" ht="26.25" x14ac:dyDescent="0.4">
      <c r="B35" s="9">
        <v>30</v>
      </c>
      <c r="C35" s="11" t="s">
        <v>43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11</v>
      </c>
      <c r="J35" s="8" t="s">
        <v>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2</v>
      </c>
      <c r="P35" s="8" t="s">
        <v>11</v>
      </c>
      <c r="Q35" s="8" t="s">
        <v>2</v>
      </c>
      <c r="R35" s="8" t="s">
        <v>2</v>
      </c>
      <c r="S35" s="8" t="s">
        <v>3</v>
      </c>
      <c r="T35" s="8" t="s">
        <v>3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11</v>
      </c>
      <c r="Z35" s="8" t="s">
        <v>2</v>
      </c>
      <c r="AA35" s="8" t="s">
        <v>2</v>
      </c>
      <c r="AB35" s="8" t="s">
        <v>3</v>
      </c>
      <c r="AC35" s="8" t="s">
        <v>3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2</v>
      </c>
      <c r="AI35" s="5">
        <v>27</v>
      </c>
    </row>
    <row r="36" spans="2:37" ht="26.25" x14ac:dyDescent="0.4">
      <c r="B36" s="9">
        <v>31</v>
      </c>
      <c r="C36" s="5" t="s">
        <v>44</v>
      </c>
      <c r="D36" s="8" t="s">
        <v>2</v>
      </c>
      <c r="E36" s="8" t="s">
        <v>2</v>
      </c>
      <c r="F36" s="8" t="s">
        <v>2</v>
      </c>
      <c r="G36" s="8" t="s">
        <v>11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11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11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11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31</v>
      </c>
    </row>
    <row r="37" spans="2:37" ht="26.25" x14ac:dyDescent="0.4">
      <c r="B37" s="5">
        <v>32</v>
      </c>
      <c r="C37" s="5" t="s">
        <v>45</v>
      </c>
      <c r="D37" s="8" t="s">
        <v>2</v>
      </c>
      <c r="E37" s="8" t="s">
        <v>2</v>
      </c>
      <c r="F37" s="8" t="s">
        <v>11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11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11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11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11</v>
      </c>
      <c r="AI37" s="5">
        <v>31</v>
      </c>
    </row>
    <row r="38" spans="2:37" ht="26.25" x14ac:dyDescent="0.4">
      <c r="B38" s="5">
        <v>33</v>
      </c>
      <c r="C38" s="5" t="s">
        <v>46</v>
      </c>
      <c r="D38" s="8" t="s">
        <v>2</v>
      </c>
      <c r="E38" s="8" t="s">
        <v>2</v>
      </c>
      <c r="F38" s="8" t="s">
        <v>3</v>
      </c>
      <c r="G38" s="8" t="s">
        <v>2</v>
      </c>
      <c r="H38" s="8" t="s">
        <v>11</v>
      </c>
      <c r="I38" s="8" t="s">
        <v>2</v>
      </c>
      <c r="J38" s="10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11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11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11</v>
      </c>
      <c r="AD38" s="8" t="s">
        <v>2</v>
      </c>
      <c r="AE38" s="8" t="s">
        <v>3</v>
      </c>
      <c r="AF38" s="8" t="s">
        <v>2</v>
      </c>
      <c r="AG38" s="8" t="s">
        <v>2</v>
      </c>
      <c r="AH38" s="8" t="s">
        <v>2</v>
      </c>
      <c r="AI38" s="5">
        <v>29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2</v>
      </c>
      <c r="F39" s="8" t="s">
        <v>2</v>
      </c>
      <c r="G39" s="8" t="s">
        <v>11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11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11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11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31</v>
      </c>
    </row>
    <row r="40" spans="2:37" ht="26.25" x14ac:dyDescent="0.4">
      <c r="B40" s="5">
        <v>35</v>
      </c>
      <c r="C40" s="5" t="s">
        <v>49</v>
      </c>
      <c r="D40" s="8" t="s">
        <v>2</v>
      </c>
      <c r="E40" s="8" t="s">
        <v>11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11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11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11</v>
      </c>
      <c r="AA40" s="8" t="s">
        <v>2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11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50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11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11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11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11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7" ht="26.25" x14ac:dyDescent="0.4">
      <c r="B42" s="5">
        <v>37</v>
      </c>
      <c r="C42" s="5" t="s">
        <v>51</v>
      </c>
      <c r="D42" s="8" t="s">
        <v>2</v>
      </c>
      <c r="E42" s="8" t="s">
        <v>2</v>
      </c>
      <c r="F42" s="8" t="s">
        <v>11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11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11</v>
      </c>
      <c r="U42" s="8" t="s">
        <v>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11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11</v>
      </c>
      <c r="AI42" s="5">
        <v>31</v>
      </c>
      <c r="AJ42" s="17"/>
    </row>
    <row r="43" spans="2:37" ht="26.25" x14ac:dyDescent="0.4">
      <c r="B43" s="5">
        <v>38</v>
      </c>
      <c r="C43" s="5" t="s">
        <v>56</v>
      </c>
      <c r="D43" s="8" t="s">
        <v>11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3</v>
      </c>
      <c r="J43" s="8" t="s">
        <v>3</v>
      </c>
      <c r="K43" s="8" t="s">
        <v>2</v>
      </c>
      <c r="L43" s="8" t="s">
        <v>11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3</v>
      </c>
      <c r="S43" s="8" t="s">
        <v>11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3</v>
      </c>
      <c r="Z43" s="8" t="s">
        <v>3</v>
      </c>
      <c r="AA43" s="8" t="s">
        <v>3</v>
      </c>
      <c r="AB43" s="8" t="s">
        <v>2</v>
      </c>
      <c r="AC43" s="8" t="s">
        <v>11</v>
      </c>
      <c r="AD43" s="8" t="s">
        <v>2</v>
      </c>
      <c r="AE43" s="8" t="s">
        <v>2</v>
      </c>
      <c r="AF43" s="8" t="s">
        <v>3</v>
      </c>
      <c r="AG43" s="8" t="s">
        <v>2</v>
      </c>
      <c r="AH43" s="8" t="s">
        <v>2</v>
      </c>
      <c r="AI43" s="5">
        <v>24</v>
      </c>
    </row>
    <row r="44" spans="2:37" ht="26.25" x14ac:dyDescent="0.4">
      <c r="B44" s="5">
        <v>39</v>
      </c>
      <c r="C44" s="5" t="s">
        <v>47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11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11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11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11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31</v>
      </c>
      <c r="AJ44" s="17"/>
      <c r="AK44" s="17"/>
    </row>
    <row r="45" spans="2:37" ht="26.25" x14ac:dyDescent="0.4">
      <c r="B45" s="5">
        <v>40</v>
      </c>
      <c r="C45" s="5" t="s">
        <v>52</v>
      </c>
      <c r="D45" s="8" t="s">
        <v>2</v>
      </c>
      <c r="E45" s="8" t="s">
        <v>2</v>
      </c>
      <c r="F45" s="8" t="s">
        <v>2</v>
      </c>
      <c r="G45" s="8" t="s">
        <v>3</v>
      </c>
      <c r="H45" s="8" t="s">
        <v>3</v>
      </c>
      <c r="I45" s="8" t="s">
        <v>2</v>
      </c>
      <c r="J45" s="8" t="s">
        <v>2</v>
      </c>
      <c r="K45" s="8" t="s">
        <v>2</v>
      </c>
      <c r="L45" s="8" t="s">
        <v>11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11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11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11</v>
      </c>
      <c r="AH45" s="8" t="s">
        <v>2</v>
      </c>
      <c r="AI45" s="5">
        <v>29</v>
      </c>
    </row>
    <row r="46" spans="2:37" ht="26.25" x14ac:dyDescent="0.4">
      <c r="B46" s="5">
        <v>41</v>
      </c>
      <c r="C46" s="5" t="s">
        <v>53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11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11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11</v>
      </c>
      <c r="X46" s="8" t="s">
        <v>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11</v>
      </c>
      <c r="AE46" s="8" t="s">
        <v>2</v>
      </c>
      <c r="AF46" s="8" t="s">
        <v>2</v>
      </c>
      <c r="AG46" s="8" t="s">
        <v>2</v>
      </c>
      <c r="AH46" s="8" t="s">
        <v>2</v>
      </c>
      <c r="AI46" s="5">
        <v>31</v>
      </c>
    </row>
    <row r="47" spans="2:37" ht="26.25" x14ac:dyDescent="0.4">
      <c r="B47" s="12">
        <v>42</v>
      </c>
      <c r="C47" s="5" t="s">
        <v>54</v>
      </c>
      <c r="D47" s="8" t="s">
        <v>2</v>
      </c>
      <c r="E47" s="8" t="s">
        <v>2</v>
      </c>
      <c r="F47" s="8" t="s">
        <v>2</v>
      </c>
      <c r="G47" s="8" t="s">
        <v>11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2</v>
      </c>
      <c r="N47" s="8" t="s">
        <v>11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2</v>
      </c>
      <c r="U47" s="8" t="s">
        <v>11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11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55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11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11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11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11</v>
      </c>
      <c r="AF48" s="8" t="s">
        <v>2</v>
      </c>
      <c r="AG48" s="8" t="s">
        <v>2</v>
      </c>
      <c r="AH48" s="19" t="s">
        <v>2</v>
      </c>
      <c r="AI48" s="5">
        <v>31</v>
      </c>
    </row>
    <row r="49" spans="2:36" ht="26.25" x14ac:dyDescent="0.4">
      <c r="B49" s="5">
        <v>44</v>
      </c>
      <c r="C49" s="25" t="s">
        <v>55</v>
      </c>
      <c r="D49" s="26" t="s">
        <v>2</v>
      </c>
      <c r="E49" s="26" t="s">
        <v>11</v>
      </c>
      <c r="F49" s="26" t="s">
        <v>2</v>
      </c>
      <c r="G49" s="26" t="s">
        <v>2</v>
      </c>
      <c r="H49" s="26" t="s">
        <v>2</v>
      </c>
      <c r="I49" s="26" t="s">
        <v>2</v>
      </c>
      <c r="J49" s="26" t="s">
        <v>2</v>
      </c>
      <c r="K49" s="26" t="s">
        <v>2</v>
      </c>
      <c r="L49" s="26" t="s">
        <v>11</v>
      </c>
      <c r="M49" s="26" t="s">
        <v>2</v>
      </c>
      <c r="N49" s="26" t="s">
        <v>2</v>
      </c>
      <c r="O49" s="26" t="s">
        <v>2</v>
      </c>
      <c r="P49" s="26" t="s">
        <v>2</v>
      </c>
      <c r="Q49" s="26" t="s">
        <v>2</v>
      </c>
      <c r="R49" s="26" t="s">
        <v>2</v>
      </c>
      <c r="S49" s="26" t="s">
        <v>11</v>
      </c>
      <c r="T49" s="26" t="s">
        <v>2</v>
      </c>
      <c r="U49" s="26" t="s">
        <v>2</v>
      </c>
      <c r="V49" s="26" t="s">
        <v>2</v>
      </c>
      <c r="W49" s="26" t="s">
        <v>2</v>
      </c>
      <c r="X49" s="26" t="s">
        <v>2</v>
      </c>
      <c r="Y49" s="26" t="s">
        <v>2</v>
      </c>
      <c r="Z49" s="26" t="s">
        <v>11</v>
      </c>
      <c r="AA49" s="26" t="s">
        <v>2</v>
      </c>
      <c r="AB49" s="26" t="s">
        <v>2</v>
      </c>
      <c r="AC49" s="26" t="s">
        <v>2</v>
      </c>
      <c r="AD49" s="26" t="s">
        <v>2</v>
      </c>
      <c r="AE49" s="26" t="s">
        <v>2</v>
      </c>
      <c r="AF49" s="26" t="s">
        <v>2</v>
      </c>
      <c r="AG49" s="26" t="s">
        <v>11</v>
      </c>
      <c r="AH49" s="26" t="s">
        <v>2</v>
      </c>
      <c r="AI49" s="25">
        <v>31</v>
      </c>
    </row>
    <row r="50" spans="2:36" ht="26.25" x14ac:dyDescent="0.4">
      <c r="B50" s="5">
        <v>45</v>
      </c>
      <c r="C50" s="25" t="s">
        <v>57</v>
      </c>
      <c r="D50" s="26" t="s">
        <v>3</v>
      </c>
      <c r="E50" s="26" t="s">
        <v>3</v>
      </c>
      <c r="F50" s="26" t="s">
        <v>2</v>
      </c>
      <c r="G50" s="26" t="s">
        <v>2</v>
      </c>
      <c r="H50" s="26" t="s">
        <v>2</v>
      </c>
      <c r="I50" s="26" t="s">
        <v>2</v>
      </c>
      <c r="J50" s="26" t="s">
        <v>2</v>
      </c>
      <c r="K50" s="26" t="s">
        <v>11</v>
      </c>
      <c r="L50" s="26" t="s">
        <v>2</v>
      </c>
      <c r="M50" s="26" t="s">
        <v>2</v>
      </c>
      <c r="N50" s="26" t="s">
        <v>2</v>
      </c>
      <c r="O50" s="26" t="s">
        <v>2</v>
      </c>
      <c r="P50" s="26" t="s">
        <v>2</v>
      </c>
      <c r="Q50" s="26" t="s">
        <v>2</v>
      </c>
      <c r="R50" s="26" t="s">
        <v>11</v>
      </c>
      <c r="S50" s="26" t="s">
        <v>2</v>
      </c>
      <c r="T50" s="26" t="s">
        <v>2</v>
      </c>
      <c r="U50" s="26" t="s">
        <v>2</v>
      </c>
      <c r="V50" s="26" t="s">
        <v>2</v>
      </c>
      <c r="W50" s="26" t="s">
        <v>2</v>
      </c>
      <c r="X50" s="26" t="s">
        <v>2</v>
      </c>
      <c r="Y50" s="26" t="s">
        <v>11</v>
      </c>
      <c r="Z50" s="26" t="s">
        <v>2</v>
      </c>
      <c r="AA50" s="26" t="s">
        <v>2</v>
      </c>
      <c r="AB50" s="26" t="s">
        <v>2</v>
      </c>
      <c r="AC50" s="26" t="s">
        <v>2</v>
      </c>
      <c r="AD50" s="26" t="s">
        <v>2</v>
      </c>
      <c r="AE50" s="26" t="s">
        <v>2</v>
      </c>
      <c r="AF50" s="26" t="s">
        <v>11</v>
      </c>
      <c r="AG50" s="26" t="s">
        <v>3</v>
      </c>
      <c r="AH50" s="26" t="s">
        <v>2</v>
      </c>
      <c r="AI50" s="25">
        <v>28</v>
      </c>
    </row>
    <row r="51" spans="2:36" ht="26.25" x14ac:dyDescent="0.4">
      <c r="B51" s="5">
        <v>46</v>
      </c>
      <c r="C51" s="25" t="s">
        <v>58</v>
      </c>
      <c r="D51" s="26" t="s">
        <v>2</v>
      </c>
      <c r="E51" s="26" t="s">
        <v>2</v>
      </c>
      <c r="F51" s="26" t="s">
        <v>2</v>
      </c>
      <c r="G51" s="26" t="s">
        <v>3</v>
      </c>
      <c r="H51" s="26" t="s">
        <v>3</v>
      </c>
      <c r="I51" s="26" t="s">
        <v>3</v>
      </c>
      <c r="J51" s="26" t="s">
        <v>2</v>
      </c>
      <c r="K51" s="26" t="s">
        <v>2</v>
      </c>
      <c r="L51" s="26" t="s">
        <v>3</v>
      </c>
      <c r="M51" s="26" t="s">
        <v>11</v>
      </c>
      <c r="N51" s="26" t="s">
        <v>2</v>
      </c>
      <c r="O51" s="26" t="s">
        <v>2</v>
      </c>
      <c r="P51" s="26" t="s">
        <v>2</v>
      </c>
      <c r="Q51" s="26" t="s">
        <v>2</v>
      </c>
      <c r="R51" s="26" t="s">
        <v>2</v>
      </c>
      <c r="S51" s="26" t="s">
        <v>2</v>
      </c>
      <c r="T51" s="26" t="s">
        <v>11</v>
      </c>
      <c r="U51" s="26" t="s">
        <v>2</v>
      </c>
      <c r="V51" s="26" t="s">
        <v>2</v>
      </c>
      <c r="W51" s="26" t="s">
        <v>2</v>
      </c>
      <c r="X51" s="26" t="s">
        <v>2</v>
      </c>
      <c r="Y51" s="26" t="s">
        <v>2</v>
      </c>
      <c r="Z51" s="26" t="s">
        <v>2</v>
      </c>
      <c r="AA51" s="26" t="s">
        <v>11</v>
      </c>
      <c r="AB51" s="26" t="s">
        <v>3</v>
      </c>
      <c r="AC51" s="26" t="s">
        <v>2</v>
      </c>
      <c r="AD51" s="26" t="s">
        <v>2</v>
      </c>
      <c r="AE51" s="26" t="s">
        <v>2</v>
      </c>
      <c r="AF51" s="26" t="s">
        <v>2</v>
      </c>
      <c r="AG51" s="26" t="s">
        <v>2</v>
      </c>
      <c r="AH51" s="26" t="s">
        <v>2</v>
      </c>
      <c r="AI51" s="25">
        <v>26</v>
      </c>
      <c r="AJ51" s="16"/>
    </row>
    <row r="52" spans="2:36" ht="21" x14ac:dyDescent="0.35">
      <c r="B52" s="18"/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27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2025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BAWA  SECURTY</cp:lastModifiedBy>
  <cp:lastPrinted>2021-08-06T11:21:16Z</cp:lastPrinted>
  <dcterms:created xsi:type="dcterms:W3CDTF">2015-04-02T07:58:44Z</dcterms:created>
  <dcterms:modified xsi:type="dcterms:W3CDTF">2025-02-14T07:51:51Z</dcterms:modified>
</cp:coreProperties>
</file>