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DEC-2024\"/>
    </mc:Choice>
  </mc:AlternateContent>
  <xr:revisionPtr revIDLastSave="0" documentId="13_ncr:1_{53E06603-02B8-463D-B4D9-3EEA5CA238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<sst xmlns="http://schemas.openxmlformats.org/spreadsheetml/2006/main" count="1601" uniqueCount="64">
  <si>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</si>
  <si>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</si>
  <si>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</si>
  <si>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</si>
  <si>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</si>
  <si>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</si>
  <si>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</si>
  <si>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</si>
  <si>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</si>
  <si>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</si>
  <si>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</si>
  <si>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</si>
  <si>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</si>
  <si>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</si>
  <si>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</si>
  <si>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</si>
  <si>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</si>
  <si>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</si>
  <si>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</si>
  <si>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</si>
  <si>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 xml:space="preserve">Dutt Bahadur </t>
  </si>
  <si>
    <t>Parvesh Kumar</t>
  </si>
  <si>
    <t>Devendra Pal</t>
  </si>
  <si>
    <t>Vinod Kumar Yadav</t>
  </si>
  <si>
    <t>Neetu</t>
  </si>
  <si>
    <t>Naveen Raj Dharme</t>
  </si>
  <si>
    <t>PLACE WHERE SITUATED  SANT PARMANAND  HOSPITAL,JAMUNA BAZAAR -54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</si>
  <si>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</si>
  <si>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</si>
  <si>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</si>
  <si>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</si>
  <si>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</si>
  <si>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</si>
  <si>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</si>
  <si>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</si>
  <si>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Jugal Minj</t>
  </si>
  <si>
    <t xml:space="preserve">Shashi Kant </t>
  </si>
  <si>
    <t>Deepak</t>
  </si>
  <si>
    <t>Bandana</t>
  </si>
  <si>
    <t>Poonam Verma</t>
  </si>
  <si>
    <t>Hemant Kumar</t>
  </si>
  <si>
    <t>Laxmi Rawat</t>
  </si>
  <si>
    <t xml:space="preserve">Lalita 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</si>
  <si>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</si>
  <si>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</si>
  <si>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</si>
  <si>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</si>
  <si>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</si>
  <si>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</si>
  <si>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Kushwaha</t>
  </si>
  <si>
    <t>Anil kumar Pal</t>
  </si>
  <si>
    <t>Fiyaz Khan</t>
  </si>
  <si>
    <t>Pramod Gola</t>
  </si>
  <si>
    <t>Ranjeet Kumar Jha</t>
  </si>
  <si>
    <t>Mukesh Giri</t>
  </si>
  <si>
    <t>Munendra Singh</t>
  </si>
  <si>
    <t>R.T.Raju</t>
  </si>
  <si>
    <t>MOHD USMAN</t>
  </si>
  <si>
    <t>Sanjay Kumar Gupta</t>
  </si>
  <si>
    <t>Suresh Kumar Tiwari</t>
  </si>
  <si>
    <t>Ankit Kumar</t>
  </si>
  <si>
    <t>Usha Saxena</t>
  </si>
  <si>
    <t>Bittu</t>
  </si>
  <si>
    <t>FOR THE MONTH OF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</si>
</sst>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S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1" t="s">
        <v>9</v>
      </c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9" t="s">
        <v>7</v>
      </c>
      <c r="C2" s="19"/>
      <c r="D2" s="3" t="s">
        <v>8</v>
      </c>
      <c r="E2" s="3"/>
      <c r="F2" s="3"/>
      <c r="G2" s="3"/>
      <c r="H2" s="3"/>
      <c r="I2" s="3"/>
      <c r="J2" s="21" t="s">
        <v>10</v>
      </c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1" t="s">
        <v>6</v>
      </c>
      <c r="K3" s="2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0" t="s">
        <v>26</v>
      </c>
      <c r="C4" s="20"/>
      <c r="D4" s="22" t="s">
        <v>5</v>
      </c>
      <c r="E4" s="22"/>
      <c r="F4" s="22"/>
      <c r="G4" s="22"/>
      <c r="H4" s="22"/>
      <c r="I4" s="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8" t="s">
        <v>63</v>
      </c>
      <c r="AE4" s="18"/>
      <c r="AF4" s="18"/>
      <c r="AG4" s="18"/>
      <c r="AH4" s="18"/>
      <c r="AI4" s="18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33</v>
      </c>
      <c r="D7" s="7" t="s">
        <v>2</v>
      </c>
      <c r="E7" s="7" t="s">
        <v>12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3</v>
      </c>
      <c r="K7" s="7" t="s">
        <v>2</v>
      </c>
      <c r="L7" s="7" t="s">
        <v>2</v>
      </c>
      <c r="M7" s="7" t="s">
        <v>3</v>
      </c>
      <c r="N7" s="7" t="s">
        <v>2</v>
      </c>
      <c r="O7" s="7" t="s">
        <v>12</v>
      </c>
      <c r="P7" s="7" t="s">
        <v>2</v>
      </c>
      <c r="Q7" s="7" t="s">
        <v>2</v>
      </c>
      <c r="R7" s="7" t="s">
        <v>2</v>
      </c>
      <c r="S7" s="7" t="s">
        <v>3</v>
      </c>
      <c r="T7" s="7" t="s">
        <v>3</v>
      </c>
      <c r="U7" s="7" t="s">
        <v>3</v>
      </c>
      <c r="V7" s="7" t="s">
        <v>2</v>
      </c>
      <c r="W7" s="7" t="s">
        <v>2</v>
      </c>
      <c r="X7" s="7" t="s">
        <v>2</v>
      </c>
      <c r="Y7" s="7" t="s">
        <v>12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12</v>
      </c>
      <c r="AG7" s="7" t="s">
        <v>2</v>
      </c>
      <c r="AH7" s="7" t="s">
        <v>2</v>
      </c>
      <c r="AI7" s="5">
        <v>26</v>
      </c>
      <c r="AL7" t="s">
        <v>12</v>
      </c>
    </row>
    <row r="8" spans="1:38" ht="28.5" x14ac:dyDescent="0.45">
      <c r="B8" s="5">
        <v>3</v>
      </c>
      <c r="C8" s="5" t="s">
        <v>45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12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12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12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12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3</v>
      </c>
      <c r="F9" s="7" t="s">
        <v>3</v>
      </c>
      <c r="G9" s="7" t="s">
        <v>2</v>
      </c>
      <c r="H9" s="7" t="s">
        <v>2</v>
      </c>
      <c r="I9" s="7" t="s">
        <v>2</v>
      </c>
      <c r="J9" s="7" t="s">
        <v>12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12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12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12</v>
      </c>
      <c r="AF9" s="7" t="s">
        <v>2</v>
      </c>
      <c r="AG9" s="7" t="s">
        <v>2</v>
      </c>
      <c r="AH9" s="7" t="s">
        <v>2</v>
      </c>
      <c r="AI9" s="5">
        <v>29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3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3</v>
      </c>
      <c r="AD10" s="7" t="s">
        <v>3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28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12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12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12</v>
      </c>
      <c r="AH11" s="7" t="s">
        <v>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12</v>
      </c>
      <c r="I12" s="7" t="s">
        <v>2</v>
      </c>
      <c r="J12" s="7" t="s">
        <v>2</v>
      </c>
      <c r="K12" s="7" t="s">
        <v>2</v>
      </c>
      <c r="L12" s="7" t="s">
        <v>3</v>
      </c>
      <c r="M12" s="7" t="s">
        <v>2</v>
      </c>
      <c r="N12" s="7" t="s">
        <v>2</v>
      </c>
      <c r="O12" s="7" t="s">
        <v>2</v>
      </c>
      <c r="P12" s="7" t="s">
        <v>12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12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12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5" t="s">
        <v>14</v>
      </c>
      <c r="D13" s="7" t="s">
        <v>3</v>
      </c>
      <c r="E13" s="7" t="s">
        <v>3</v>
      </c>
      <c r="F13" s="7" t="s">
        <v>3</v>
      </c>
      <c r="G13" s="7" t="s">
        <v>3</v>
      </c>
      <c r="H13" s="7" t="s">
        <v>3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12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12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12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25</v>
      </c>
    </row>
    <row r="14" spans="1:38" ht="28.5" x14ac:dyDescent="0.45">
      <c r="B14" s="5">
        <v>9</v>
      </c>
      <c r="C14" s="5" t="s">
        <v>20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12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12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12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12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12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12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12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12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22</v>
      </c>
      <c r="D16" s="7" t="s">
        <v>3</v>
      </c>
      <c r="E16" s="7" t="s">
        <v>3</v>
      </c>
      <c r="F16" s="7" t="s">
        <v>3</v>
      </c>
      <c r="G16" s="7" t="s">
        <v>3</v>
      </c>
      <c r="H16" s="7" t="s">
        <v>3</v>
      </c>
      <c r="I16" s="7" t="s">
        <v>3</v>
      </c>
      <c r="J16" s="7" t="s">
        <v>3</v>
      </c>
      <c r="K16" s="7" t="s">
        <v>3</v>
      </c>
      <c r="L16" s="7" t="s">
        <v>3</v>
      </c>
      <c r="M16" s="7" t="s">
        <v>3</v>
      </c>
      <c r="N16" s="7" t="s">
        <v>3</v>
      </c>
      <c r="O16" s="7" t="s">
        <v>3</v>
      </c>
      <c r="P16" s="7" t="s">
        <v>3</v>
      </c>
      <c r="Q16" s="7" t="s">
        <v>3</v>
      </c>
      <c r="R16" s="7" t="s">
        <v>3</v>
      </c>
      <c r="S16" s="7" t="s">
        <v>3</v>
      </c>
      <c r="T16" s="7" t="s">
        <v>3</v>
      </c>
      <c r="U16" s="7" t="s">
        <v>3</v>
      </c>
      <c r="V16" s="7" t="s">
        <v>3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12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12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2</v>
      </c>
      <c r="F17" s="7" t="s">
        <v>12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12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12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12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 t="s">
        <v>12</v>
      </c>
      <c r="AI17" s="5">
        <v>31</v>
      </c>
    </row>
    <row r="18" spans="2:35" ht="28.5" x14ac:dyDescent="0.45">
      <c r="B18" s="5">
        <v>13</v>
      </c>
      <c r="C18" s="5" t="s">
        <v>52</v>
      </c>
      <c r="D18" s="7" t="s">
        <v>2</v>
      </c>
      <c r="E18" s="7" t="s">
        <v>12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12</v>
      </c>
      <c r="M18" s="7" t="s">
        <v>3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12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12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12</v>
      </c>
      <c r="AI18" s="5">
        <v>30</v>
      </c>
    </row>
    <row r="19" spans="2:35" ht="28.5" x14ac:dyDescent="0.45">
      <c r="B19" s="5">
        <v>14</v>
      </c>
      <c r="C19" s="5" t="s">
        <v>24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12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12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12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12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31</v>
      </c>
    </row>
    <row r="20" spans="2:35" ht="28.5" x14ac:dyDescent="0.45">
      <c r="B20" s="5">
        <v>15</v>
      </c>
      <c r="C20" s="5" t="s">
        <v>25</v>
      </c>
      <c r="D20" s="7" t="s">
        <v>2</v>
      </c>
      <c r="E20" s="7" t="s">
        <v>2</v>
      </c>
      <c r="F20" s="7" t="s">
        <v>2</v>
      </c>
      <c r="G20" s="7" t="s">
        <v>12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27</v>
      </c>
      <c r="D21" s="8" t="s">
        <v>2</v>
      </c>
      <c r="E21" s="8" t="s">
        <v>2</v>
      </c>
      <c r="F21" s="8" t="s">
        <v>2</v>
      </c>
      <c r="G21" s="8" t="s">
        <v>2</v>
      </c>
      <c r="H21" s="7" t="s">
        <v>2</v>
      </c>
      <c r="I21" s="7" t="s">
        <v>2</v>
      </c>
      <c r="J21" s="7" t="s">
        <v>12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12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12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12</v>
      </c>
      <c r="AF21" s="7" t="s">
        <v>2</v>
      </c>
      <c r="AG21" s="7" t="s">
        <v>2</v>
      </c>
      <c r="AH21" s="7" t="s">
        <v>2</v>
      </c>
      <c r="AI21" s="5">
        <v>31</v>
      </c>
    </row>
    <row r="22" spans="2:35" ht="26.25" x14ac:dyDescent="0.4">
      <c r="B22" s="5">
        <v>17</v>
      </c>
      <c r="C22" s="5" t="s">
        <v>28</v>
      </c>
      <c r="D22" s="8" t="s">
        <v>12</v>
      </c>
      <c r="E22" s="8" t="s">
        <v>2</v>
      </c>
      <c r="F22" s="8" t="s">
        <v>2</v>
      </c>
      <c r="G22" s="8" t="s">
        <v>2</v>
      </c>
      <c r="H22" s="8" t="s">
        <v>2</v>
      </c>
      <c r="I22" s="8" t="s">
        <v>2</v>
      </c>
      <c r="J22" s="8" t="s">
        <v>2</v>
      </c>
      <c r="K22" s="8" t="s">
        <v>12</v>
      </c>
      <c r="L22" s="8" t="s">
        <v>2</v>
      </c>
      <c r="M22" s="8" t="s">
        <v>2</v>
      </c>
      <c r="N22" s="8" t="s">
        <v>2</v>
      </c>
      <c r="O22" s="8" t="s">
        <v>2</v>
      </c>
      <c r="P22" s="8" t="s">
        <v>2</v>
      </c>
      <c r="Q22" s="8" t="s">
        <v>2</v>
      </c>
      <c r="R22" s="8" t="s">
        <v>12</v>
      </c>
      <c r="S22" s="8" t="s">
        <v>2</v>
      </c>
      <c r="T22" s="8" t="s">
        <v>2</v>
      </c>
      <c r="U22" s="8" t="s">
        <v>2</v>
      </c>
      <c r="V22" s="8" t="s">
        <v>2</v>
      </c>
      <c r="W22" s="8" t="s">
        <v>2</v>
      </c>
      <c r="X22" s="8" t="s">
        <v>2</v>
      </c>
      <c r="Y22" s="8" t="s">
        <v>12</v>
      </c>
      <c r="Z22" s="8" t="s">
        <v>2</v>
      </c>
      <c r="AA22" s="8" t="s">
        <v>2</v>
      </c>
      <c r="AB22" s="8" t="s">
        <v>2</v>
      </c>
      <c r="AC22" s="8" t="s">
        <v>2</v>
      </c>
      <c r="AD22" s="8" t="s">
        <v>2</v>
      </c>
      <c r="AE22" s="8" t="s">
        <v>2</v>
      </c>
      <c r="AF22" s="8" t="s">
        <v>12</v>
      </c>
      <c r="AG22" s="8" t="s">
        <v>2</v>
      </c>
      <c r="AH22" s="8" t="s">
        <v>2</v>
      </c>
      <c r="AI22" s="5">
        <v>31</v>
      </c>
    </row>
    <row r="23" spans="2:35" ht="26.25" x14ac:dyDescent="0.4">
      <c r="B23" s="5">
        <v>18</v>
      </c>
      <c r="C23" s="5" t="s">
        <v>29</v>
      </c>
      <c r="D23" s="8" t="s">
        <v>2</v>
      </c>
      <c r="E23" s="8" t="s">
        <v>12</v>
      </c>
      <c r="F23" s="8" t="s">
        <v>2</v>
      </c>
      <c r="G23" s="8" t="s">
        <v>2</v>
      </c>
      <c r="H23" s="8" t="s">
        <v>2</v>
      </c>
      <c r="I23" s="8" t="s">
        <v>2</v>
      </c>
      <c r="J23" s="8" t="s">
        <v>2</v>
      </c>
      <c r="K23" s="8" t="s">
        <v>3</v>
      </c>
      <c r="L23" s="8" t="s">
        <v>2</v>
      </c>
      <c r="M23" s="8" t="s">
        <v>12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2</v>
      </c>
      <c r="S23" s="8" t="s">
        <v>3</v>
      </c>
      <c r="T23" s="8" t="s">
        <v>3</v>
      </c>
      <c r="U23" s="8" t="s">
        <v>3</v>
      </c>
      <c r="V23" s="8" t="s">
        <v>3</v>
      </c>
      <c r="W23" s="8" t="s">
        <v>3</v>
      </c>
      <c r="X23" s="8" t="s">
        <v>2</v>
      </c>
      <c r="Y23" s="8" t="s">
        <v>12</v>
      </c>
      <c r="Z23" s="8" t="s">
        <v>2</v>
      </c>
      <c r="AA23" s="8" t="s">
        <v>2</v>
      </c>
      <c r="AB23" s="8" t="s">
        <v>2</v>
      </c>
      <c r="AC23" s="8" t="s">
        <v>2</v>
      </c>
      <c r="AD23" s="8" t="s">
        <v>2</v>
      </c>
      <c r="AE23" s="8" t="s">
        <v>2</v>
      </c>
      <c r="AF23" s="8" t="s">
        <v>12</v>
      </c>
      <c r="AG23" s="8" t="s">
        <v>2</v>
      </c>
      <c r="AH23" s="8" t="s">
        <v>2</v>
      </c>
      <c r="AI23" s="5">
        <v>25</v>
      </c>
    </row>
    <row r="24" spans="2:35" ht="26.25" x14ac:dyDescent="0.4">
      <c r="B24" s="5">
        <v>19</v>
      </c>
      <c r="C24" s="5" t="s">
        <v>30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12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12</v>
      </c>
      <c r="P24" s="8" t="s">
        <v>2</v>
      </c>
      <c r="Q24" s="8" t="s">
        <v>2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12</v>
      </c>
      <c r="W24" s="8" t="s">
        <v>2</v>
      </c>
      <c r="X24" s="8" t="s">
        <v>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12</v>
      </c>
      <c r="AD24" s="8" t="s">
        <v>2</v>
      </c>
      <c r="AE24" s="8" t="s">
        <v>2</v>
      </c>
      <c r="AF24" s="8" t="s">
        <v>2</v>
      </c>
      <c r="AG24" s="8" t="s">
        <v>2</v>
      </c>
      <c r="AH24" s="8" t="s">
        <v>2</v>
      </c>
      <c r="AI24" s="5">
        <v>31</v>
      </c>
    </row>
    <row r="25" spans="2:35" ht="26.25" x14ac:dyDescent="0.4">
      <c r="B25" s="5">
        <v>20</v>
      </c>
      <c r="C25" s="5" t="s">
        <v>31</v>
      </c>
      <c r="D25" s="8" t="s">
        <v>3</v>
      </c>
      <c r="E25" s="8" t="s">
        <v>3</v>
      </c>
      <c r="F25" s="8" t="s">
        <v>3</v>
      </c>
      <c r="G25" s="8" t="s">
        <v>3</v>
      </c>
      <c r="H25" s="8" t="s">
        <v>3</v>
      </c>
      <c r="I25" s="8" t="s">
        <v>2</v>
      </c>
      <c r="J25" s="8" t="s">
        <v>2</v>
      </c>
      <c r="K25" s="8" t="s">
        <v>2</v>
      </c>
      <c r="L25" s="8" t="s">
        <v>12</v>
      </c>
      <c r="M25" s="8" t="s">
        <v>2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12</v>
      </c>
      <c r="T25" s="8" t="s">
        <v>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12</v>
      </c>
      <c r="AA25" s="8" t="s">
        <v>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12</v>
      </c>
      <c r="AH25" s="8" t="s">
        <v>2</v>
      </c>
      <c r="AI25" s="5">
        <v>26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2</v>
      </c>
      <c r="G26" s="8" t="s">
        <v>12</v>
      </c>
      <c r="H26" s="8" t="s">
        <v>2</v>
      </c>
      <c r="I26" s="8" t="s">
        <v>2</v>
      </c>
      <c r="J26" s="8" t="s">
        <v>2</v>
      </c>
      <c r="K26" s="8" t="s">
        <v>3</v>
      </c>
      <c r="L26" s="8" t="s">
        <v>2</v>
      </c>
      <c r="M26" s="8" t="s">
        <v>2</v>
      </c>
      <c r="N26" s="8" t="s">
        <v>12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12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12</v>
      </c>
      <c r="AC26" s="8" t="s">
        <v>2</v>
      </c>
      <c r="AD26" s="8" t="s">
        <v>3</v>
      </c>
      <c r="AE26" s="8" t="s">
        <v>2</v>
      </c>
      <c r="AF26" s="8" t="s">
        <v>2</v>
      </c>
      <c r="AG26" s="8" t="s">
        <v>2</v>
      </c>
      <c r="AH26" s="8" t="s">
        <v>2</v>
      </c>
      <c r="AI26" s="5">
        <v>29</v>
      </c>
    </row>
    <row r="27" spans="2:35" ht="26.25" x14ac:dyDescent="0.4">
      <c r="B27" s="5">
        <v>22</v>
      </c>
      <c r="C27" s="5" t="s">
        <v>28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12</v>
      </c>
      <c r="J27" s="8" t="s">
        <v>2</v>
      </c>
      <c r="K27" s="8" t="s">
        <v>2</v>
      </c>
      <c r="L27" s="8" t="s">
        <v>2</v>
      </c>
      <c r="M27" s="8" t="s">
        <v>2</v>
      </c>
      <c r="N27" s="10" t="s">
        <v>2</v>
      </c>
      <c r="O27" s="10" t="s">
        <v>2</v>
      </c>
      <c r="P27" s="10" t="s">
        <v>12</v>
      </c>
      <c r="Q27" s="10" t="s">
        <v>2</v>
      </c>
      <c r="R27" s="10" t="s">
        <v>2</v>
      </c>
      <c r="S27" s="10" t="s">
        <v>2</v>
      </c>
      <c r="T27" s="10" t="s">
        <v>2</v>
      </c>
      <c r="U27" s="10" t="s">
        <v>2</v>
      </c>
      <c r="V27" s="10" t="s">
        <v>2</v>
      </c>
      <c r="W27" s="10" t="s">
        <v>12</v>
      </c>
      <c r="X27" s="10" t="s">
        <v>2</v>
      </c>
      <c r="Y27" s="10" t="s">
        <v>2</v>
      </c>
      <c r="Z27" s="10" t="s">
        <v>2</v>
      </c>
      <c r="AA27" s="10" t="s">
        <v>2</v>
      </c>
      <c r="AB27" s="10" t="s">
        <v>2</v>
      </c>
      <c r="AC27" s="10" t="s">
        <v>2</v>
      </c>
      <c r="AD27" s="10" t="s">
        <v>12</v>
      </c>
      <c r="AE27" s="10" t="s">
        <v>2</v>
      </c>
      <c r="AF27" s="10" t="s">
        <v>2</v>
      </c>
      <c r="AG27" s="10" t="s">
        <v>2</v>
      </c>
      <c r="AH27" s="10" t="s">
        <v>2</v>
      </c>
      <c r="AI27" s="5">
        <v>31</v>
      </c>
    </row>
    <row r="28" spans="2:35" ht="26.25" x14ac:dyDescent="0.4">
      <c r="B28" s="5">
        <v>23</v>
      </c>
      <c r="C28" s="13" t="s">
        <v>34</v>
      </c>
      <c r="D28" s="8" t="s">
        <v>2</v>
      </c>
      <c r="E28" s="8" t="s">
        <v>2</v>
      </c>
      <c r="F28" s="8" t="s">
        <v>12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3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12</v>
      </c>
      <c r="V28" s="8" t="s">
        <v>2</v>
      </c>
      <c r="W28" s="8" t="s">
        <v>2</v>
      </c>
      <c r="X28" s="8" t="s">
        <v>3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12</v>
      </c>
      <c r="AD28" s="8" t="s">
        <v>2</v>
      </c>
      <c r="AE28" s="8" t="s">
        <v>2</v>
      </c>
      <c r="AF28" s="8" t="s">
        <v>3</v>
      </c>
      <c r="AG28" s="8" t="s">
        <v>3</v>
      </c>
      <c r="AH28" s="8" t="s">
        <v>3</v>
      </c>
      <c r="AI28" s="5">
        <v>26</v>
      </c>
    </row>
    <row r="29" spans="2:35" ht="26.25" x14ac:dyDescent="0.4">
      <c r="B29" s="5">
        <v>24</v>
      </c>
      <c r="C29" s="5" t="s">
        <v>35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12</v>
      </c>
      <c r="K29" s="8" t="s">
        <v>2</v>
      </c>
      <c r="L29" s="8" t="s">
        <v>3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12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12</v>
      </c>
      <c r="Z29" s="8" t="s">
        <v>2</v>
      </c>
      <c r="AA29" s="8" t="s">
        <v>2</v>
      </c>
      <c r="AB29" s="8" t="s">
        <v>3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12</v>
      </c>
      <c r="AH29" s="8" t="s">
        <v>2</v>
      </c>
      <c r="AI29" s="5">
        <v>29</v>
      </c>
    </row>
    <row r="30" spans="2:35" ht="26.25" x14ac:dyDescent="0.4">
      <c r="B30" s="5">
        <v>25</v>
      </c>
      <c r="C30" s="5" t="s">
        <v>36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2</v>
      </c>
      <c r="P30" s="8" t="s">
        <v>12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12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12</v>
      </c>
      <c r="AE30" s="8" t="s">
        <v>2</v>
      </c>
      <c r="AF30" s="8" t="s">
        <v>2</v>
      </c>
      <c r="AG30" s="8" t="s">
        <v>2</v>
      </c>
      <c r="AH30" s="8" t="s">
        <v>2</v>
      </c>
      <c r="AI30" s="5">
        <v>31</v>
      </c>
    </row>
    <row r="31" spans="2:35" ht="26.25" x14ac:dyDescent="0.4">
      <c r="B31" s="5">
        <v>26</v>
      </c>
      <c r="C31" s="5" t="s">
        <v>37</v>
      </c>
      <c r="D31" s="8" t="s">
        <v>2</v>
      </c>
      <c r="E31" s="8" t="s">
        <v>2</v>
      </c>
      <c r="F31" s="8" t="s">
        <v>2</v>
      </c>
      <c r="G31" s="8" t="s">
        <v>2</v>
      </c>
      <c r="H31" s="8" t="s">
        <v>12</v>
      </c>
      <c r="I31" s="8" t="s">
        <v>2</v>
      </c>
      <c r="J31" s="8" t="s">
        <v>3</v>
      </c>
      <c r="K31" s="8" t="s">
        <v>3</v>
      </c>
      <c r="L31" s="8" t="s">
        <v>3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3</v>
      </c>
      <c r="Y31" s="8" t="s">
        <v>2</v>
      </c>
      <c r="Z31" s="8" t="s">
        <v>12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2</v>
      </c>
      <c r="AG31" s="8" t="s">
        <v>12</v>
      </c>
      <c r="AH31" s="8" t="s">
        <v>2</v>
      </c>
      <c r="AI31" s="5">
        <v>27</v>
      </c>
    </row>
    <row r="32" spans="2:35" ht="26.25" x14ac:dyDescent="0.4">
      <c r="B32" s="5">
        <v>27</v>
      </c>
      <c r="C32" s="5" t="s">
        <v>38</v>
      </c>
      <c r="D32" s="8" t="s">
        <v>2</v>
      </c>
      <c r="E32" s="8" t="s">
        <v>12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3</v>
      </c>
      <c r="K32" s="8" t="s">
        <v>2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3</v>
      </c>
      <c r="AG32" s="8" t="s">
        <v>2</v>
      </c>
      <c r="AH32" s="8" t="s">
        <v>2</v>
      </c>
      <c r="AI32" s="5">
        <v>29</v>
      </c>
    </row>
    <row r="33" spans="2:36" ht="26.25" x14ac:dyDescent="0.4">
      <c r="B33" s="5">
        <v>28</v>
      </c>
      <c r="C33" s="5" t="s">
        <v>39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12</v>
      </c>
      <c r="R33" s="8" t="s">
        <v>3</v>
      </c>
      <c r="S33" s="8" t="s">
        <v>3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12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12</v>
      </c>
      <c r="AH33" s="8" t="s">
        <v>2</v>
      </c>
      <c r="AI33" s="5">
        <v>29</v>
      </c>
    </row>
    <row r="34" spans="2:36" ht="26.25" x14ac:dyDescent="0.4">
      <c r="B34" s="9">
        <v>29</v>
      </c>
      <c r="C34" s="5" t="s">
        <v>41</v>
      </c>
      <c r="D34" s="8" t="s">
        <v>2</v>
      </c>
      <c r="E34" s="8" t="s">
        <v>2</v>
      </c>
      <c r="F34" s="8" t="s">
        <v>12</v>
      </c>
      <c r="G34" s="8" t="s">
        <v>3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2</v>
      </c>
      <c r="N34" s="8" t="s">
        <v>12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3</v>
      </c>
      <c r="V34" s="8" t="s">
        <v>12</v>
      </c>
      <c r="W34" s="8" t="s">
        <v>2</v>
      </c>
      <c r="X34" s="8" t="s">
        <v>2</v>
      </c>
      <c r="Y34" s="8" t="s">
        <v>3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12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28</v>
      </c>
    </row>
    <row r="35" spans="2:36" ht="26.25" x14ac:dyDescent="0.4">
      <c r="B35" s="9">
        <v>30</v>
      </c>
      <c r="C35" s="5" t="s">
        <v>40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12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12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12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12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31</v>
      </c>
    </row>
    <row r="36" spans="2:36" ht="26.25" x14ac:dyDescent="0.4">
      <c r="B36" s="5">
        <v>31</v>
      </c>
      <c r="C36" s="5" t="s">
        <v>18</v>
      </c>
      <c r="D36" s="8" t="s">
        <v>2</v>
      </c>
      <c r="E36" s="8" t="s">
        <v>2</v>
      </c>
      <c r="F36" s="8" t="s">
        <v>2</v>
      </c>
      <c r="G36" s="8" t="s">
        <v>12</v>
      </c>
      <c r="H36" s="8" t="s">
        <v>2</v>
      </c>
      <c r="I36" s="8" t="s">
        <v>2</v>
      </c>
      <c r="J36" s="8" t="s">
        <v>2</v>
      </c>
      <c r="K36" s="8" t="s">
        <v>3</v>
      </c>
      <c r="L36" s="8" t="s">
        <v>3</v>
      </c>
      <c r="M36" s="8" t="s">
        <v>3</v>
      </c>
      <c r="N36" s="8" t="s">
        <v>3</v>
      </c>
      <c r="O36" s="8" t="s">
        <v>2</v>
      </c>
      <c r="P36" s="8" t="s">
        <v>2</v>
      </c>
      <c r="Q36" s="8" t="s">
        <v>2</v>
      </c>
      <c r="R36" s="8" t="s">
        <v>12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3</v>
      </c>
      <c r="Z36" s="8" t="s">
        <v>12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3</v>
      </c>
      <c r="AG36" s="8" t="s">
        <v>2</v>
      </c>
      <c r="AH36" s="8" t="s">
        <v>12</v>
      </c>
      <c r="AI36" s="5">
        <v>25</v>
      </c>
    </row>
    <row r="37" spans="2:36" ht="26.25" x14ac:dyDescent="0.4">
      <c r="B37" s="5">
        <v>32</v>
      </c>
      <c r="C37" s="5" t="s">
        <v>42</v>
      </c>
      <c r="D37" s="8" t="s">
        <v>2</v>
      </c>
      <c r="E37" s="8" t="s">
        <v>3</v>
      </c>
      <c r="F37" s="8" t="s">
        <v>3</v>
      </c>
      <c r="G37" s="8" t="s">
        <v>3</v>
      </c>
      <c r="H37" s="8" t="s">
        <v>3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12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12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3</v>
      </c>
      <c r="AC37" s="8" t="s">
        <v>12</v>
      </c>
      <c r="AD37" s="8" t="s">
        <v>2</v>
      </c>
      <c r="AE37" s="8" t="s">
        <v>3</v>
      </c>
      <c r="AF37" s="8" t="s">
        <v>2</v>
      </c>
      <c r="AG37" s="8" t="s">
        <v>2</v>
      </c>
      <c r="AH37" s="8" t="s">
        <v>2</v>
      </c>
      <c r="AI37" s="5">
        <v>24</v>
      </c>
      <c r="AJ37" s="12"/>
    </row>
    <row r="38" spans="2:36" ht="26.25" x14ac:dyDescent="0.4">
      <c r="B38" s="5">
        <v>33</v>
      </c>
      <c r="C38" s="5" t="s">
        <v>43</v>
      </c>
      <c r="D38" s="8" t="s">
        <v>3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12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3</v>
      </c>
      <c r="P38" s="8" t="s">
        <v>2</v>
      </c>
      <c r="Q38" s="8" t="s">
        <v>12</v>
      </c>
      <c r="R38" s="8" t="s">
        <v>2</v>
      </c>
      <c r="S38" s="8" t="s">
        <v>3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12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3</v>
      </c>
      <c r="AG38" s="8" t="s">
        <v>12</v>
      </c>
      <c r="AH38" s="8" t="s">
        <v>2</v>
      </c>
      <c r="AI38" s="5">
        <v>27</v>
      </c>
    </row>
    <row r="39" spans="2:36" ht="26.25" x14ac:dyDescent="0.4">
      <c r="B39" s="5">
        <v>34</v>
      </c>
      <c r="C39" s="5" t="s">
        <v>44</v>
      </c>
      <c r="D39" s="8" t="s">
        <v>2</v>
      </c>
      <c r="E39" s="8" t="s">
        <v>2</v>
      </c>
      <c r="F39" s="8" t="s">
        <v>2</v>
      </c>
      <c r="G39" s="8" t="s">
        <v>12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3</v>
      </c>
      <c r="N39" s="8" t="s">
        <v>3</v>
      </c>
      <c r="O39" s="8" t="s">
        <v>2</v>
      </c>
      <c r="P39" s="8" t="s">
        <v>12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12</v>
      </c>
      <c r="X39" s="8" t="s">
        <v>2</v>
      </c>
      <c r="Y39" s="8" t="s">
        <v>2</v>
      </c>
      <c r="Z39" s="8" t="s">
        <v>3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12</v>
      </c>
      <c r="AF39" s="8" t="s">
        <v>2</v>
      </c>
      <c r="AG39" s="8" t="s">
        <v>2</v>
      </c>
      <c r="AH39" s="8" t="s">
        <v>2</v>
      </c>
      <c r="AI39" s="5">
        <v>28</v>
      </c>
    </row>
    <row r="40" spans="2:36" ht="26.25" x14ac:dyDescent="0.4">
      <c r="B40" s="5">
        <v>35</v>
      </c>
      <c r="C40" s="5" t="s">
        <v>47</v>
      </c>
      <c r="D40" s="8" t="s">
        <v>2</v>
      </c>
      <c r="E40" s="8" t="s">
        <v>2</v>
      </c>
      <c r="F40" s="8" t="s">
        <v>12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12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12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12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12</v>
      </c>
      <c r="AI40" s="5">
        <v>31</v>
      </c>
    </row>
    <row r="41" spans="2:36" ht="26.25" x14ac:dyDescent="0.4">
      <c r="B41" s="5">
        <v>36</v>
      </c>
      <c r="C41" s="5" t="s">
        <v>48</v>
      </c>
      <c r="D41" s="8" t="s">
        <v>2</v>
      </c>
      <c r="E41" s="8" t="s">
        <v>12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12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12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12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12</v>
      </c>
      <c r="AH41" s="8" t="s">
        <v>2</v>
      </c>
      <c r="AI41" s="5">
        <v>31</v>
      </c>
    </row>
    <row r="42" spans="2:36" ht="26.25" x14ac:dyDescent="0.4">
      <c r="B42" s="5">
        <v>37</v>
      </c>
      <c r="C42" s="5" t="s">
        <v>49</v>
      </c>
      <c r="D42" s="8" t="s">
        <v>2</v>
      </c>
      <c r="E42" s="8" t="s">
        <v>2</v>
      </c>
      <c r="F42" s="8" t="s">
        <v>2</v>
      </c>
      <c r="G42" s="8" t="s">
        <v>2</v>
      </c>
      <c r="H42" s="8" t="s">
        <v>12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2</v>
      </c>
      <c r="O42" s="8" t="s">
        <v>12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2</v>
      </c>
      <c r="V42" s="8" t="s">
        <v>12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2</v>
      </c>
      <c r="AC42" s="8" t="s">
        <v>12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2</v>
      </c>
      <c r="AI42" s="5">
        <v>31</v>
      </c>
    </row>
    <row r="43" spans="2:36" ht="26.25" x14ac:dyDescent="0.4">
      <c r="B43" s="5">
        <v>38</v>
      </c>
      <c r="C43" s="5" t="s">
        <v>50</v>
      </c>
      <c r="D43" s="8" t="s">
        <v>12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3</v>
      </c>
      <c r="J43" s="8" t="s">
        <v>2</v>
      </c>
      <c r="K43" s="8" t="s">
        <v>3</v>
      </c>
      <c r="L43" s="8" t="s">
        <v>3</v>
      </c>
      <c r="M43" s="8" t="s">
        <v>3</v>
      </c>
      <c r="N43" s="8" t="s">
        <v>3</v>
      </c>
      <c r="O43" s="8" t="s">
        <v>3</v>
      </c>
      <c r="P43" s="8" t="s">
        <v>3</v>
      </c>
      <c r="Q43" s="8" t="s">
        <v>3</v>
      </c>
      <c r="R43" s="8" t="s">
        <v>3</v>
      </c>
      <c r="S43" s="8" t="s">
        <v>2</v>
      </c>
      <c r="T43" s="8" t="s">
        <v>12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12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2</v>
      </c>
      <c r="AH43" s="8" t="s">
        <v>12</v>
      </c>
      <c r="AI43" s="5">
        <v>22</v>
      </c>
      <c r="AJ43" s="12"/>
    </row>
    <row r="44" spans="2:36" ht="26.25" x14ac:dyDescent="0.4">
      <c r="B44" s="5">
        <v>39</v>
      </c>
      <c r="C44" s="5" t="s">
        <v>51</v>
      </c>
      <c r="D44" s="8" t="s">
        <v>2</v>
      </c>
      <c r="E44" s="8" t="s">
        <v>2</v>
      </c>
      <c r="F44" s="8" t="s">
        <v>2</v>
      </c>
      <c r="G44" s="8" t="s">
        <v>12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12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31</v>
      </c>
    </row>
    <row r="45" spans="2:36" ht="26.25" x14ac:dyDescent="0.4">
      <c r="B45" s="5">
        <v>40</v>
      </c>
      <c r="C45" s="5" t="s">
        <v>46</v>
      </c>
      <c r="D45" s="8" t="s">
        <v>2</v>
      </c>
      <c r="E45" s="8" t="s">
        <v>2</v>
      </c>
      <c r="F45" s="8" t="s">
        <v>2</v>
      </c>
      <c r="G45" s="8" t="s">
        <v>2</v>
      </c>
      <c r="H45" s="8" t="s">
        <v>2</v>
      </c>
      <c r="I45" s="8" t="s">
        <v>3</v>
      </c>
      <c r="J45" s="8" t="s">
        <v>3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3</v>
      </c>
      <c r="Q45" s="8" t="s">
        <v>2</v>
      </c>
      <c r="R45" s="8" t="s">
        <v>2</v>
      </c>
      <c r="S45" s="8" t="s">
        <v>2</v>
      </c>
      <c r="T45" s="8" t="s">
        <v>12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12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12</v>
      </c>
      <c r="AI45" s="5">
        <v>28</v>
      </c>
      <c r="AJ45" s="1"/>
    </row>
    <row r="46" spans="2:36" ht="26.25" x14ac:dyDescent="0.4">
      <c r="B46" s="5">
        <v>41</v>
      </c>
      <c r="C46" s="5" t="s">
        <v>53</v>
      </c>
      <c r="D46" s="8" t="s">
        <v>3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12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12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2</v>
      </c>
      <c r="AB46" s="8" t="s">
        <v>3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12</v>
      </c>
      <c r="AH46" s="8" t="s">
        <v>2</v>
      </c>
      <c r="AI46" s="5">
        <v>29</v>
      </c>
    </row>
    <row r="47" spans="2:36" ht="26.25" x14ac:dyDescent="0.4">
      <c r="B47" s="5">
        <v>42</v>
      </c>
      <c r="C47" s="5" t="s">
        <v>54</v>
      </c>
      <c r="D47" s="8" t="s">
        <v>3</v>
      </c>
      <c r="E47" s="8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3</v>
      </c>
      <c r="K47" s="8" t="s">
        <v>2</v>
      </c>
      <c r="L47" s="8" t="s">
        <v>2</v>
      </c>
      <c r="M47" s="8" t="s">
        <v>2</v>
      </c>
      <c r="N47" s="8" t="s">
        <v>12</v>
      </c>
      <c r="O47" s="8" t="s">
        <v>2</v>
      </c>
      <c r="P47" s="8" t="s">
        <v>2</v>
      </c>
      <c r="Q47" s="8" t="s">
        <v>2</v>
      </c>
      <c r="R47" s="8" t="s">
        <v>3</v>
      </c>
      <c r="S47" s="8" t="s">
        <v>2</v>
      </c>
      <c r="T47" s="8" t="s">
        <v>2</v>
      </c>
      <c r="U47" s="8" t="s">
        <v>2</v>
      </c>
      <c r="V47" s="8" t="s">
        <v>12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12</v>
      </c>
      <c r="AD47" s="8" t="s">
        <v>3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27</v>
      </c>
    </row>
    <row r="48" spans="2:36" ht="26.25" x14ac:dyDescent="0.4">
      <c r="B48" s="11">
        <v>43</v>
      </c>
      <c r="C48" s="5" t="s">
        <v>55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12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12</v>
      </c>
      <c r="AF48" s="8" t="s">
        <v>2</v>
      </c>
      <c r="AG48" s="8" t="s">
        <v>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56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3</v>
      </c>
      <c r="M49" s="8" t="s">
        <v>2</v>
      </c>
      <c r="N49" s="8" t="s">
        <v>2</v>
      </c>
      <c r="O49" s="8" t="s">
        <v>2</v>
      </c>
      <c r="P49" s="8" t="s">
        <v>12</v>
      </c>
      <c r="Q49" s="8" t="s">
        <v>3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12</v>
      </c>
      <c r="X49" s="16" t="s">
        <v>2</v>
      </c>
      <c r="Y49" s="16" t="s">
        <v>3</v>
      </c>
      <c r="Z49" s="16" t="s">
        <v>2</v>
      </c>
      <c r="AA49" s="16" t="s">
        <v>2</v>
      </c>
      <c r="AB49" s="8" t="s">
        <v>2</v>
      </c>
      <c r="AC49" s="8" t="s">
        <v>2</v>
      </c>
      <c r="AD49" s="8" t="s">
        <v>2</v>
      </c>
      <c r="AE49" s="8" t="s">
        <v>3</v>
      </c>
      <c r="AF49" s="8" t="s">
        <v>3</v>
      </c>
      <c r="AG49" s="8" t="s">
        <v>12</v>
      </c>
      <c r="AH49" s="8" t="s">
        <v>2</v>
      </c>
      <c r="AI49" s="5">
        <v>26</v>
      </c>
      <c r="AJ49" s="14"/>
    </row>
    <row r="50" spans="2:36" ht="26.25" x14ac:dyDescent="0.4">
      <c r="B50" s="5">
        <v>45</v>
      </c>
      <c r="C50" s="5" t="s">
        <v>57</v>
      </c>
      <c r="D50" s="8" t="s">
        <v>2</v>
      </c>
      <c r="E50" s="8" t="s">
        <v>3</v>
      </c>
      <c r="F50" s="8" t="s">
        <v>2</v>
      </c>
      <c r="G50" s="8" t="s">
        <v>2</v>
      </c>
      <c r="H50" s="8" t="s">
        <v>2</v>
      </c>
      <c r="I50" s="8" t="s">
        <v>2</v>
      </c>
      <c r="J50" s="8" t="s">
        <v>2</v>
      </c>
      <c r="K50" s="8" t="s">
        <v>12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12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3</v>
      </c>
      <c r="Z50" s="8" t="s">
        <v>12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12</v>
      </c>
      <c r="AH50" s="8" t="s">
        <v>2</v>
      </c>
      <c r="AI50" s="5">
        <v>29</v>
      </c>
      <c r="AJ50" s="14"/>
    </row>
    <row r="51" spans="2:36" ht="26.25" x14ac:dyDescent="0.4">
      <c r="B51" s="11">
        <v>46</v>
      </c>
      <c r="C51" s="5" t="s">
        <v>58</v>
      </c>
      <c r="D51" s="8" t="s">
        <v>2</v>
      </c>
      <c r="E51" s="8" t="s">
        <v>2</v>
      </c>
      <c r="F51" s="8" t="s">
        <v>12</v>
      </c>
      <c r="G51" s="8" t="s">
        <v>2</v>
      </c>
      <c r="H51" s="8" t="s">
        <v>2</v>
      </c>
      <c r="I51" s="8" t="s">
        <v>2</v>
      </c>
      <c r="J51" s="8" t="s">
        <v>2</v>
      </c>
      <c r="K51" s="8" t="s">
        <v>2</v>
      </c>
      <c r="L51" s="8" t="s">
        <v>2</v>
      </c>
      <c r="M51" s="8" t="s">
        <v>12</v>
      </c>
      <c r="N51" s="8" t="s">
        <v>3</v>
      </c>
      <c r="O51" s="8" t="s">
        <v>2</v>
      </c>
      <c r="P51" s="8" t="s">
        <v>2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12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2</v>
      </c>
      <c r="AB51" s="8" t="s">
        <v>12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2</v>
      </c>
      <c r="AI51" s="5">
        <v>30</v>
      </c>
      <c r="AJ51" s="14"/>
    </row>
    <row r="52" spans="2:36" ht="26.25" x14ac:dyDescent="0.4">
      <c r="B52" s="5">
        <v>47</v>
      </c>
      <c r="C52" s="5" t="s">
        <v>59</v>
      </c>
      <c r="D52" s="8" t="s">
        <v>2</v>
      </c>
      <c r="E52" s="8" t="s">
        <v>2</v>
      </c>
      <c r="F52" s="8" t="s">
        <v>2</v>
      </c>
      <c r="G52" s="8" t="s">
        <v>2</v>
      </c>
      <c r="H52" s="8" t="s">
        <v>2</v>
      </c>
      <c r="I52" s="16" t="s">
        <v>12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2</v>
      </c>
      <c r="O52" s="8" t="s">
        <v>2</v>
      </c>
      <c r="P52" s="8" t="s">
        <v>12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2</v>
      </c>
      <c r="V52" s="8" t="s">
        <v>2</v>
      </c>
      <c r="W52" s="8" t="s">
        <v>12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2</v>
      </c>
      <c r="AC52" s="8" t="s">
        <v>2</v>
      </c>
      <c r="AD52" s="8" t="s">
        <v>12</v>
      </c>
      <c r="AE52" s="8" t="s">
        <v>2</v>
      </c>
      <c r="AF52" s="8" t="s">
        <v>2</v>
      </c>
      <c r="AG52" s="8" t="s">
        <v>2</v>
      </c>
      <c r="AH52" s="8" t="s">
        <v>2</v>
      </c>
      <c r="AI52" s="5">
        <v>31</v>
      </c>
    </row>
    <row r="53" spans="2:36" ht="26.25" x14ac:dyDescent="0.4">
      <c r="B53" s="5">
        <v>48</v>
      </c>
      <c r="C53" s="5" t="s">
        <v>60</v>
      </c>
      <c r="D53" s="8" t="s">
        <v>2</v>
      </c>
      <c r="E53" s="8" t="s">
        <v>12</v>
      </c>
      <c r="F53" s="8" t="s">
        <v>2</v>
      </c>
      <c r="G53" s="8" t="s">
        <v>2</v>
      </c>
      <c r="H53" s="8" t="s">
        <v>2</v>
      </c>
      <c r="I53" s="8" t="s">
        <v>2</v>
      </c>
      <c r="J53" s="8" t="s">
        <v>2</v>
      </c>
      <c r="K53" s="8" t="s">
        <v>2</v>
      </c>
      <c r="L53" s="8" t="s">
        <v>3</v>
      </c>
      <c r="M53" s="8" t="s">
        <v>12</v>
      </c>
      <c r="N53" s="8" t="s">
        <v>2</v>
      </c>
      <c r="O53" s="8" t="s">
        <v>2</v>
      </c>
      <c r="P53" s="8" t="s">
        <v>2</v>
      </c>
      <c r="Q53" s="8" t="s">
        <v>3</v>
      </c>
      <c r="R53" s="8" t="s">
        <v>3</v>
      </c>
      <c r="S53" s="8" t="s">
        <v>2</v>
      </c>
      <c r="T53" s="8" t="s">
        <v>2</v>
      </c>
      <c r="U53" s="8" t="s">
        <v>3</v>
      </c>
      <c r="V53" s="8" t="s">
        <v>3</v>
      </c>
      <c r="W53" s="8" t="s">
        <v>2</v>
      </c>
      <c r="X53" s="8" t="s">
        <v>12</v>
      </c>
      <c r="Y53" s="8" t="s">
        <v>2</v>
      </c>
      <c r="Z53" s="8" t="s">
        <v>2</v>
      </c>
      <c r="AA53" s="8" t="s">
        <v>3</v>
      </c>
      <c r="AB53" s="8" t="s">
        <v>2</v>
      </c>
      <c r="AC53" s="8" t="s">
        <v>2</v>
      </c>
      <c r="AD53" s="8" t="s">
        <v>3</v>
      </c>
      <c r="AE53" s="8" t="s">
        <v>2</v>
      </c>
      <c r="AF53" s="8" t="s">
        <v>2</v>
      </c>
      <c r="AG53" s="8" t="s">
        <v>12</v>
      </c>
      <c r="AH53" s="8" t="s">
        <v>2</v>
      </c>
      <c r="AI53" s="5">
        <v>24</v>
      </c>
    </row>
    <row r="54" spans="2:36" ht="26.25" x14ac:dyDescent="0.4">
      <c r="B54" s="5">
        <v>49</v>
      </c>
      <c r="C54" s="23" t="s">
        <v>61</v>
      </c>
      <c r="D54" s="24" t="s">
        <v>2</v>
      </c>
      <c r="E54" s="24" t="s">
        <v>2</v>
      </c>
      <c r="F54" s="24" t="s">
        <v>2</v>
      </c>
      <c r="G54" s="24" t="s">
        <v>2</v>
      </c>
      <c r="H54" s="24" t="s">
        <v>2</v>
      </c>
      <c r="I54" s="24" t="s">
        <v>2</v>
      </c>
      <c r="J54" s="24" t="s">
        <v>12</v>
      </c>
      <c r="K54" s="24" t="s">
        <v>2</v>
      </c>
      <c r="L54" s="24" t="s">
        <v>2</v>
      </c>
      <c r="M54" s="24" t="s">
        <v>2</v>
      </c>
      <c r="N54" s="24" t="s">
        <v>2</v>
      </c>
      <c r="O54" s="24" t="s">
        <v>2</v>
      </c>
      <c r="P54" s="24" t="s">
        <v>2</v>
      </c>
      <c r="Q54" s="24" t="s">
        <v>12</v>
      </c>
      <c r="R54" s="24" t="s">
        <v>2</v>
      </c>
      <c r="S54" s="24" t="s">
        <v>2</v>
      </c>
      <c r="T54" s="24" t="s">
        <v>2</v>
      </c>
      <c r="U54" s="24" t="s">
        <v>2</v>
      </c>
      <c r="V54" s="24" t="s">
        <v>2</v>
      </c>
      <c r="W54" s="24" t="s">
        <v>2</v>
      </c>
      <c r="X54" s="24" t="s">
        <v>12</v>
      </c>
      <c r="Y54" s="24" t="s">
        <v>2</v>
      </c>
      <c r="Z54" s="24" t="s">
        <v>2</v>
      </c>
      <c r="AA54" s="24" t="s">
        <v>2</v>
      </c>
      <c r="AB54" s="24" t="s">
        <v>2</v>
      </c>
      <c r="AC54" s="24" t="s">
        <v>2</v>
      </c>
      <c r="AD54" s="24" t="s">
        <v>2</v>
      </c>
      <c r="AE54" s="24" t="s">
        <v>12</v>
      </c>
      <c r="AF54" s="24" t="s">
        <v>2</v>
      </c>
      <c r="AG54" s="24" t="s">
        <v>2</v>
      </c>
      <c r="AH54" s="24" t="s">
        <v>2</v>
      </c>
      <c r="AI54" s="23">
        <v>31</v>
      </c>
    </row>
    <row r="55" spans="2:36" ht="26.25" x14ac:dyDescent="0.4">
      <c r="B55" s="5">
        <v>50</v>
      </c>
      <c r="C55" s="23" t="s">
        <v>62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8"/>
      <c r="T55" s="8" t="s">
        <v>2</v>
      </c>
      <c r="U55" s="8" t="s">
        <v>2</v>
      </c>
      <c r="V55" s="8" t="s">
        <v>2</v>
      </c>
      <c r="W55" s="8" t="s">
        <v>2</v>
      </c>
      <c r="X55" s="8" t="s">
        <v>2</v>
      </c>
      <c r="Y55" s="8" t="s">
        <v>2</v>
      </c>
      <c r="Z55" s="8" t="s">
        <v>12</v>
      </c>
      <c r="AA55" s="8" t="s">
        <v>2</v>
      </c>
      <c r="AB55" s="8" t="s">
        <v>2</v>
      </c>
      <c r="AC55" s="8" t="s">
        <v>2</v>
      </c>
      <c r="AD55" s="8" t="s">
        <v>2</v>
      </c>
      <c r="AE55" s="8" t="s">
        <v>2</v>
      </c>
      <c r="AF55" s="8" t="s">
        <v>2</v>
      </c>
      <c r="AG55" s="8" t="s">
        <v>12</v>
      </c>
      <c r="AH55" s="8" t="s">
        <v>2</v>
      </c>
      <c r="AI55" s="5">
        <v>15</v>
      </c>
    </row>
    <row r="56" spans="2:36" ht="26.25" x14ac:dyDescent="0.4">
      <c r="B56" s="1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disablePrompts="1" count="1">
    <dataValidation type="list" allowBlank="1" showInputMessage="1" showErrorMessage="1" sqref="D6:AH32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BAWA  SECURTY</cp:lastModifiedBy>
  <cp:lastPrinted>2021-08-06T11:21:16Z</cp:lastPrinted>
  <dcterms:created xsi:type="dcterms:W3CDTF">2015-04-02T07:58:44Z</dcterms:created>
  <dcterms:modified xsi:type="dcterms:W3CDTF">2025-01-15T11:30:23Z</dcterms:modified>
</cp:coreProperties>
</file>