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AUG-2024\"/>
    </mc:Choice>
  </mc:AlternateContent>
  <xr:revisionPtr revIDLastSave="0" documentId="13_ncr:1_{E541C5B9-0B7C-40DC-B121-E5FE2DD010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G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<sst xmlns="http://schemas.openxmlformats.org/spreadsheetml/2006/main" count="1551" uniqueCount="60">
  <si>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</si>
  <si>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</si>
  <si>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</si>
  <si>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</si>
  <si>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</si>
  <si>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</si>
  <si>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</si>
  <si>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</si>
  <si>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</si>
  <si>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</si>
  <si>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</si>
  <si>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</si>
  <si>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</si>
  <si>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</si>
  <si>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</si>
  <si>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</si>
  <si>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</si>
  <si>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</si>
  <si>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</si>
  <si>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</si>
  <si>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</si>
  <si>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</si>
  <si>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</si>
  <si>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</si>
  <si>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</si>
  <si>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</si>
  <si>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</si>
  <si>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</si>
  <si>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</si>
  <si>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</si>
  <si>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</si>
  <si>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</si>
  <si>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</si>
  <si>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</si>
  <si>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</si>
  <si>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</si>
  <si>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</si>
  <si>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</si>
  <si>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</si>
  <si>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Shashi Kant </t>
  </si>
  <si>
    <t>Deepak</t>
  </si>
  <si>
    <t>Bandana</t>
  </si>
  <si>
    <t>Poonam Verma</t>
  </si>
  <si>
    <t>Hemant Kumar</t>
  </si>
  <si>
    <t>Laxmi Rawat</t>
  </si>
  <si>
    <t xml:space="preserve">Lalita 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</si>
  <si>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</si>
  <si>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</si>
  <si>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</si>
  <si>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</si>
  <si>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</si>
  <si>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</si>
  <si>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</si>
  <si>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</si>
  <si>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Fiyaz Khan</t>
  </si>
  <si>
    <t>Pramod Gola</t>
  </si>
  <si>
    <t>Ranjeet Kumar Jha</t>
  </si>
  <si>
    <t>Waseem</t>
  </si>
  <si>
    <t>Mukesh Giri</t>
  </si>
  <si>
    <t>FOR THE MONTH OF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</si>
</sst>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28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59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12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35</v>
      </c>
      <c r="D7" s="7" t="s">
        <v>2</v>
      </c>
      <c r="E7" s="7" t="s">
        <v>12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12</v>
      </c>
      <c r="M7" s="7" t="s">
        <v>2</v>
      </c>
      <c r="N7" s="7" t="s">
        <v>2</v>
      </c>
      <c r="O7" s="7" t="s">
        <v>3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12</v>
      </c>
      <c r="AI7" s="5">
        <v>30</v>
      </c>
      <c r="AL7" t="s">
        <v>12</v>
      </c>
    </row>
    <row r="8" spans="1:38" ht="28.5" x14ac:dyDescent="0.45">
      <c r="B8" s="5">
        <v>3</v>
      </c>
      <c r="C8" s="5" t="s">
        <v>48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12</v>
      </c>
      <c r="AF8" s="7" t="s">
        <v>2</v>
      </c>
      <c r="AG8" s="7" t="s">
        <v>2</v>
      </c>
      <c r="AH8" s="7" t="s">
        <v>2</v>
      </c>
      <c r="AI8" s="5">
        <v>31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12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12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12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12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12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12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12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3</v>
      </c>
      <c r="E12" s="7" t="s">
        <v>2</v>
      </c>
      <c r="F12" s="7" t="s">
        <v>2</v>
      </c>
      <c r="G12" s="7" t="s">
        <v>12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12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12</v>
      </c>
      <c r="V12" s="7" t="s">
        <v>2</v>
      </c>
      <c r="W12" s="7" t="s">
        <v>3</v>
      </c>
      <c r="X12" s="7" t="s">
        <v>3</v>
      </c>
      <c r="Y12" s="7" t="s">
        <v>3</v>
      </c>
      <c r="Z12" s="7" t="s">
        <v>3</v>
      </c>
      <c r="AA12" s="7" t="s">
        <v>3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12</v>
      </c>
      <c r="AH12" s="7" t="s">
        <v>2</v>
      </c>
      <c r="AI12" s="5">
        <v>25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12</v>
      </c>
      <c r="AF13" s="7" t="s">
        <v>2</v>
      </c>
      <c r="AG13" s="7" t="s">
        <v>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12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12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12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12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12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12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12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12</v>
      </c>
      <c r="L17" s="7" t="s">
        <v>3</v>
      </c>
      <c r="M17" s="7" t="s">
        <v>2</v>
      </c>
      <c r="N17" s="7" t="s">
        <v>2</v>
      </c>
      <c r="O17" s="7" t="s">
        <v>3</v>
      </c>
      <c r="P17" s="7" t="s">
        <v>3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12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3</v>
      </c>
      <c r="AD17" s="7" t="s">
        <v>12</v>
      </c>
      <c r="AE17" s="7" t="s">
        <v>2</v>
      </c>
      <c r="AF17" s="7" t="s">
        <v>2</v>
      </c>
      <c r="AG17" s="7" t="s">
        <v>2</v>
      </c>
      <c r="AH17" s="7" t="s">
        <v>2</v>
      </c>
      <c r="AI17" s="5">
        <v>26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55</v>
      </c>
      <c r="D20" s="7" t="s">
        <v>2</v>
      </c>
      <c r="E20" s="7" t="s">
        <v>3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3</v>
      </c>
      <c r="Y20" s="7" t="s">
        <v>2</v>
      </c>
      <c r="Z20" s="7" t="s">
        <v>12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12</v>
      </c>
      <c r="AH20" s="7" t="s">
        <v>2</v>
      </c>
      <c r="AI20" s="5">
        <v>29</v>
      </c>
    </row>
    <row r="21" spans="2:35" ht="28.5" x14ac:dyDescent="0.45">
      <c r="B21" s="5">
        <v>16</v>
      </c>
      <c r="C21" s="5" t="s">
        <v>26</v>
      </c>
      <c r="D21" s="7" t="s">
        <v>3</v>
      </c>
      <c r="E21" s="7" t="s">
        <v>2</v>
      </c>
      <c r="F21" s="7" t="s">
        <v>2</v>
      </c>
      <c r="G21" s="7" t="s">
        <v>2</v>
      </c>
      <c r="H21" s="7" t="s">
        <v>3</v>
      </c>
      <c r="I21" s="7" t="s">
        <v>2</v>
      </c>
      <c r="J21" s="7" t="s">
        <v>2</v>
      </c>
      <c r="K21" s="7" t="s">
        <v>2</v>
      </c>
      <c r="L21" s="7" t="s">
        <v>12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12</v>
      </c>
      <c r="T21" s="7" t="s">
        <v>2</v>
      </c>
      <c r="U21" s="7" t="s">
        <v>2</v>
      </c>
      <c r="V21" s="7" t="s">
        <v>3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12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12</v>
      </c>
      <c r="AI21" s="5">
        <v>28</v>
      </c>
    </row>
    <row r="22" spans="2:35" ht="28.5" x14ac:dyDescent="0.45">
      <c r="B22" s="5">
        <v>17</v>
      </c>
      <c r="C22" s="5" t="s">
        <v>27</v>
      </c>
      <c r="D22" s="7" t="s">
        <v>12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12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12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7" t="s">
        <v>12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12</v>
      </c>
      <c r="AG22" s="7" t="s">
        <v>2</v>
      </c>
      <c r="AH22" s="7" t="s">
        <v>2</v>
      </c>
      <c r="AI22" s="5">
        <v>31</v>
      </c>
    </row>
    <row r="23" spans="2:35" ht="28.5" x14ac:dyDescent="0.45">
      <c r="B23" s="5">
        <v>18</v>
      </c>
      <c r="C23" s="5" t="s">
        <v>29</v>
      </c>
      <c r="D23" s="8" t="s">
        <v>2</v>
      </c>
      <c r="E23" s="8" t="s">
        <v>2</v>
      </c>
      <c r="F23" s="8" t="s">
        <v>2</v>
      </c>
      <c r="G23" s="8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31</v>
      </c>
    </row>
    <row r="24" spans="2:35" ht="26.25" x14ac:dyDescent="0.4">
      <c r="B24" s="5">
        <v>19</v>
      </c>
      <c r="C24" s="5" t="s">
        <v>30</v>
      </c>
      <c r="D24" s="8" t="s">
        <v>2</v>
      </c>
      <c r="E24" s="8" t="s">
        <v>2</v>
      </c>
      <c r="F24" s="8" t="s">
        <v>12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12</v>
      </c>
      <c r="N24" s="8" t="s">
        <v>2</v>
      </c>
      <c r="O24" s="8" t="s">
        <v>2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12</v>
      </c>
      <c r="U24" s="8" t="s">
        <v>2</v>
      </c>
      <c r="V24" s="8" t="s">
        <v>2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12</v>
      </c>
      <c r="AB24" s="8" t="s">
        <v>2</v>
      </c>
      <c r="AC24" s="8" t="s">
        <v>2</v>
      </c>
      <c r="AD24" s="8" t="s">
        <v>2</v>
      </c>
      <c r="AE24" s="8" t="s">
        <v>2</v>
      </c>
      <c r="AF24" s="8" t="s">
        <v>2</v>
      </c>
      <c r="AG24" s="8" t="s">
        <v>2</v>
      </c>
      <c r="AH24" s="8" t="s">
        <v>12</v>
      </c>
      <c r="AI24" s="5">
        <v>31</v>
      </c>
    </row>
    <row r="25" spans="2:35" ht="26.25" x14ac:dyDescent="0.4">
      <c r="B25" s="5">
        <v>20</v>
      </c>
      <c r="C25" s="5" t="s">
        <v>31</v>
      </c>
      <c r="D25" s="8" t="s">
        <v>2</v>
      </c>
      <c r="E25" s="8" t="s">
        <v>12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3</v>
      </c>
      <c r="K25" s="8" t="s">
        <v>2</v>
      </c>
      <c r="L25" s="8" t="s">
        <v>12</v>
      </c>
      <c r="M25" s="8" t="s">
        <v>2</v>
      </c>
      <c r="N25" s="8" t="s">
        <v>2</v>
      </c>
      <c r="O25" s="8" t="s">
        <v>2</v>
      </c>
      <c r="P25" s="8" t="s">
        <v>3</v>
      </c>
      <c r="Q25" s="8" t="s">
        <v>3</v>
      </c>
      <c r="R25" s="8" t="s">
        <v>3</v>
      </c>
      <c r="S25" s="8" t="s">
        <v>3</v>
      </c>
      <c r="T25" s="8" t="s">
        <v>3</v>
      </c>
      <c r="U25" s="8" t="s">
        <v>3</v>
      </c>
      <c r="V25" s="8" t="s">
        <v>3</v>
      </c>
      <c r="W25" s="8" t="s">
        <v>3</v>
      </c>
      <c r="X25" s="8" t="s">
        <v>3</v>
      </c>
      <c r="Y25" s="8" t="s">
        <v>2</v>
      </c>
      <c r="Z25" s="8" t="s">
        <v>2</v>
      </c>
      <c r="AA25" s="8" t="s">
        <v>2</v>
      </c>
      <c r="AB25" s="8" t="s">
        <v>12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 t="s">
        <v>2</v>
      </c>
      <c r="AI25" s="5">
        <v>21</v>
      </c>
    </row>
    <row r="26" spans="2:35" ht="26.25" x14ac:dyDescent="0.4">
      <c r="B26" s="5">
        <v>21</v>
      </c>
      <c r="C26" s="5" t="s">
        <v>32</v>
      </c>
      <c r="D26" s="8" t="s">
        <v>3</v>
      </c>
      <c r="E26" s="8" t="s">
        <v>2</v>
      </c>
      <c r="F26" s="8" t="s">
        <v>2</v>
      </c>
      <c r="G26" s="8" t="s">
        <v>2</v>
      </c>
      <c r="H26" s="8" t="s">
        <v>2</v>
      </c>
      <c r="I26" s="8" t="s">
        <v>12</v>
      </c>
      <c r="J26" s="8" t="s">
        <v>3</v>
      </c>
      <c r="K26" s="8" t="s">
        <v>2</v>
      </c>
      <c r="L26" s="8" t="s">
        <v>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3</v>
      </c>
      <c r="R26" s="8" t="s">
        <v>12</v>
      </c>
      <c r="S26" s="8" t="s">
        <v>2</v>
      </c>
      <c r="T26" s="8" t="s">
        <v>3</v>
      </c>
      <c r="U26" s="8" t="s">
        <v>2</v>
      </c>
      <c r="V26" s="8" t="s">
        <v>2</v>
      </c>
      <c r="W26" s="8" t="s">
        <v>2</v>
      </c>
      <c r="X26" s="8" t="s">
        <v>3</v>
      </c>
      <c r="Y26" s="8" t="s">
        <v>2</v>
      </c>
      <c r="Z26" s="8" t="s">
        <v>12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12</v>
      </c>
      <c r="AH26" s="8" t="s">
        <v>2</v>
      </c>
      <c r="AI26" s="5">
        <v>25</v>
      </c>
    </row>
    <row r="27" spans="2:35" ht="26.25" x14ac:dyDescent="0.4">
      <c r="B27" s="5">
        <v>22</v>
      </c>
      <c r="C27" s="5" t="s">
        <v>33</v>
      </c>
      <c r="D27" s="8" t="s">
        <v>2</v>
      </c>
      <c r="E27" s="8" t="s">
        <v>2</v>
      </c>
      <c r="F27" s="8" t="s">
        <v>3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12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12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12</v>
      </c>
      <c r="AG27" s="8" t="s">
        <v>2</v>
      </c>
      <c r="AH27" s="8" t="s">
        <v>2</v>
      </c>
      <c r="AI27" s="5">
        <v>30</v>
      </c>
    </row>
    <row r="28" spans="2:35" ht="26.25" x14ac:dyDescent="0.4">
      <c r="B28" s="5">
        <v>23</v>
      </c>
      <c r="C28" s="5" t="s">
        <v>34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2</v>
      </c>
      <c r="K28" s="8" t="s">
        <v>2</v>
      </c>
      <c r="L28" s="8" t="s">
        <v>2</v>
      </c>
      <c r="M28" s="8" t="s">
        <v>2</v>
      </c>
      <c r="N28" s="8" t="s">
        <v>2</v>
      </c>
      <c r="O28" s="8" t="s">
        <v>2</v>
      </c>
      <c r="P28" s="8" t="s">
        <v>12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2</v>
      </c>
      <c r="W28" s="8" t="s">
        <v>12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2</v>
      </c>
      <c r="AD28" s="8" t="s">
        <v>12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25</v>
      </c>
    </row>
    <row r="29" spans="2:35" ht="26.25" x14ac:dyDescent="0.4">
      <c r="B29" s="5">
        <v>24</v>
      </c>
      <c r="C29" s="5" t="s">
        <v>22</v>
      </c>
      <c r="D29" s="8" t="s">
        <v>2</v>
      </c>
      <c r="E29" s="8" t="s">
        <v>2</v>
      </c>
      <c r="F29" s="8" t="s">
        <v>2</v>
      </c>
      <c r="G29" s="8" t="s">
        <v>12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12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2</v>
      </c>
      <c r="T29" s="8" t="s">
        <v>12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12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2</v>
      </c>
      <c r="AH29" s="8" t="s">
        <v>12</v>
      </c>
      <c r="AI29" s="5">
        <v>31</v>
      </c>
    </row>
    <row r="30" spans="2:35" ht="26.25" x14ac:dyDescent="0.4">
      <c r="B30" s="5">
        <v>25</v>
      </c>
      <c r="C30" s="5" t="s">
        <v>30</v>
      </c>
      <c r="D30" s="8" t="s">
        <v>2</v>
      </c>
      <c r="E30" s="8" t="s">
        <v>12</v>
      </c>
      <c r="F30" s="8" t="s">
        <v>2</v>
      </c>
      <c r="G30" s="8" t="s">
        <v>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12</v>
      </c>
      <c r="M30" s="8" t="s">
        <v>2</v>
      </c>
      <c r="N30" s="10" t="s">
        <v>2</v>
      </c>
      <c r="O30" s="10" t="s">
        <v>2</v>
      </c>
      <c r="P30" s="10" t="s">
        <v>2</v>
      </c>
      <c r="Q30" s="10" t="s">
        <v>2</v>
      </c>
      <c r="R30" s="10" t="s">
        <v>2</v>
      </c>
      <c r="S30" s="10" t="s">
        <v>12</v>
      </c>
      <c r="T30" s="10" t="s">
        <v>2</v>
      </c>
      <c r="U30" s="10" t="s">
        <v>2</v>
      </c>
      <c r="V30" s="10" t="s">
        <v>2</v>
      </c>
      <c r="W30" s="10" t="s">
        <v>2</v>
      </c>
      <c r="X30" s="10" t="s">
        <v>2</v>
      </c>
      <c r="Y30" s="10" t="s">
        <v>2</v>
      </c>
      <c r="Z30" s="10" t="s">
        <v>12</v>
      </c>
      <c r="AA30" s="10" t="s">
        <v>2</v>
      </c>
      <c r="AB30" s="10" t="s">
        <v>2</v>
      </c>
      <c r="AC30" s="10" t="s">
        <v>2</v>
      </c>
      <c r="AD30" s="10" t="s">
        <v>2</v>
      </c>
      <c r="AE30" s="10" t="s">
        <v>2</v>
      </c>
      <c r="AF30" s="10" t="s">
        <v>2</v>
      </c>
      <c r="AG30" s="10" t="s">
        <v>12</v>
      </c>
      <c r="AH30" s="10" t="s">
        <v>2</v>
      </c>
      <c r="AI30" s="5">
        <v>31</v>
      </c>
    </row>
    <row r="31" spans="2:35" ht="26.25" x14ac:dyDescent="0.4">
      <c r="B31" s="5">
        <v>26</v>
      </c>
      <c r="C31" s="13" t="s">
        <v>36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12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12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12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12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31</v>
      </c>
    </row>
    <row r="32" spans="2:35" ht="26.25" x14ac:dyDescent="0.4">
      <c r="B32" s="5">
        <v>27</v>
      </c>
      <c r="C32" s="13" t="s">
        <v>37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12</v>
      </c>
      <c r="AG32" s="8" t="s">
        <v>2</v>
      </c>
      <c r="AH32" s="8" t="s">
        <v>2</v>
      </c>
      <c r="AI32" s="5">
        <v>31</v>
      </c>
    </row>
    <row r="33" spans="2:36" ht="26.25" x14ac:dyDescent="0.4">
      <c r="B33" s="5">
        <v>28</v>
      </c>
      <c r="C33" s="5" t="s">
        <v>38</v>
      </c>
      <c r="D33" s="8" t="s">
        <v>2</v>
      </c>
      <c r="E33" s="8" t="s">
        <v>2</v>
      </c>
      <c r="F33" s="8" t="s">
        <v>12</v>
      </c>
      <c r="G33" s="8" t="s">
        <v>2</v>
      </c>
      <c r="H33" s="8" t="s">
        <v>2</v>
      </c>
      <c r="I33" s="8" t="s">
        <v>3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12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3</v>
      </c>
      <c r="U33" s="8" t="s">
        <v>2</v>
      </c>
      <c r="V33" s="8" t="s">
        <v>12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12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29</v>
      </c>
    </row>
    <row r="34" spans="2:36" ht="26.25" x14ac:dyDescent="0.4">
      <c r="B34" s="9">
        <v>29</v>
      </c>
      <c r="C34" s="5" t="s">
        <v>39</v>
      </c>
      <c r="D34" s="8" t="s">
        <v>2</v>
      </c>
      <c r="E34" s="8" t="s">
        <v>12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12</v>
      </c>
      <c r="AH34" s="8" t="s">
        <v>2</v>
      </c>
      <c r="AI34" s="5">
        <v>31</v>
      </c>
    </row>
    <row r="35" spans="2:36" ht="26.25" x14ac:dyDescent="0.4">
      <c r="B35" s="9">
        <v>30</v>
      </c>
      <c r="C35" s="5" t="s">
        <v>40</v>
      </c>
      <c r="D35" s="8" t="s">
        <v>12</v>
      </c>
      <c r="E35" s="8" t="s">
        <v>3</v>
      </c>
      <c r="F35" s="8" t="s">
        <v>3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3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28</v>
      </c>
    </row>
    <row r="36" spans="2:36" ht="26.25" x14ac:dyDescent="0.4">
      <c r="B36" s="5">
        <v>31</v>
      </c>
      <c r="C36" s="5" t="s">
        <v>41</v>
      </c>
      <c r="D36" s="8" t="s">
        <v>2</v>
      </c>
      <c r="E36" s="8" t="s">
        <v>2</v>
      </c>
      <c r="F36" s="8" t="s">
        <v>2</v>
      </c>
      <c r="G36" s="8" t="s">
        <v>3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12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2</v>
      </c>
      <c r="V36" s="8" t="s">
        <v>12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3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29</v>
      </c>
    </row>
    <row r="37" spans="2:36" ht="26.25" x14ac:dyDescent="0.4">
      <c r="B37" s="5">
        <v>32</v>
      </c>
      <c r="C37" s="5" t="s">
        <v>42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12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12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12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12</v>
      </c>
      <c r="AF37" s="8" t="s">
        <v>2</v>
      </c>
      <c r="AG37" s="8" t="s">
        <v>2</v>
      </c>
      <c r="AH37" s="8" t="s">
        <v>2</v>
      </c>
      <c r="AI37" s="5">
        <v>31</v>
      </c>
      <c r="AJ37" s="12"/>
    </row>
    <row r="38" spans="2:36" ht="26.25" x14ac:dyDescent="0.4">
      <c r="B38" s="5">
        <v>33</v>
      </c>
      <c r="C38" s="5" t="s">
        <v>44</v>
      </c>
      <c r="D38" s="8" t="s">
        <v>2</v>
      </c>
      <c r="E38" s="8" t="s">
        <v>2</v>
      </c>
      <c r="F38" s="8" t="s">
        <v>2</v>
      </c>
      <c r="G38" s="8" t="s">
        <v>12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12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3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3</v>
      </c>
      <c r="AF38" s="8" t="s">
        <v>2</v>
      </c>
      <c r="AG38" s="8" t="s">
        <v>2</v>
      </c>
      <c r="AH38" s="8" t="s">
        <v>2</v>
      </c>
      <c r="AI38" s="5">
        <v>29</v>
      </c>
    </row>
    <row r="39" spans="2:36" ht="26.25" x14ac:dyDescent="0.4">
      <c r="B39" s="5">
        <v>34</v>
      </c>
      <c r="C39" s="5" t="s">
        <v>43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12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12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12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31</v>
      </c>
    </row>
    <row r="40" spans="2:36" ht="26.25" x14ac:dyDescent="0.4">
      <c r="B40" s="5">
        <v>35</v>
      </c>
      <c r="C40" s="5" t="s">
        <v>18</v>
      </c>
      <c r="D40" s="8" t="s">
        <v>2</v>
      </c>
      <c r="E40" s="8" t="s">
        <v>2</v>
      </c>
      <c r="F40" s="8" t="s">
        <v>12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12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12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12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12</v>
      </c>
      <c r="AI40" s="5">
        <v>31</v>
      </c>
    </row>
    <row r="41" spans="2:36" ht="26.25" x14ac:dyDescent="0.4">
      <c r="B41" s="5">
        <v>36</v>
      </c>
      <c r="C41" s="5" t="s">
        <v>45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3</v>
      </c>
      <c r="AC41" s="8" t="s">
        <v>2</v>
      </c>
      <c r="AD41" s="8" t="s">
        <v>12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30</v>
      </c>
    </row>
    <row r="42" spans="2:36" ht="26.25" x14ac:dyDescent="0.4">
      <c r="B42" s="5">
        <v>37</v>
      </c>
      <c r="C42" s="5" t="s">
        <v>46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12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3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3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3</v>
      </c>
      <c r="AI42" s="5">
        <v>28</v>
      </c>
    </row>
    <row r="43" spans="2:36" ht="26.25" x14ac:dyDescent="0.4">
      <c r="B43" s="5">
        <v>38</v>
      </c>
      <c r="C43" s="5" t="s">
        <v>47</v>
      </c>
      <c r="D43" s="8" t="s">
        <v>2</v>
      </c>
      <c r="E43" s="8" t="s">
        <v>2</v>
      </c>
      <c r="F43" s="8" t="s">
        <v>2</v>
      </c>
      <c r="G43" s="8" t="s">
        <v>12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3</v>
      </c>
      <c r="N43" s="8" t="s">
        <v>2</v>
      </c>
      <c r="O43" s="8" t="s">
        <v>12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12</v>
      </c>
      <c r="AD43" s="8" t="s">
        <v>2</v>
      </c>
      <c r="AE43" s="8" t="s">
        <v>2</v>
      </c>
      <c r="AF43" s="8" t="s">
        <v>2</v>
      </c>
      <c r="AG43" s="8" t="s">
        <v>2</v>
      </c>
      <c r="AH43" s="8" t="s">
        <v>2</v>
      </c>
      <c r="AI43" s="5">
        <v>30</v>
      </c>
      <c r="AJ43" s="12"/>
    </row>
    <row r="44" spans="2:36" ht="26.25" x14ac:dyDescent="0.4">
      <c r="B44" s="5">
        <v>39</v>
      </c>
      <c r="C44" s="5" t="s">
        <v>49</v>
      </c>
      <c r="D44" s="8" t="s">
        <v>12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12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 t="s">
        <v>2</v>
      </c>
      <c r="AI44" s="5">
        <v>31</v>
      </c>
    </row>
    <row r="45" spans="2:36" ht="26.25" x14ac:dyDescent="0.4">
      <c r="B45" s="5">
        <v>40</v>
      </c>
      <c r="C45" s="5" t="s">
        <v>50</v>
      </c>
      <c r="D45" s="8" t="s">
        <v>2</v>
      </c>
      <c r="E45" s="8" t="s">
        <v>2</v>
      </c>
      <c r="F45" s="8" t="s">
        <v>12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12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12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12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12</v>
      </c>
      <c r="AI45" s="5">
        <v>31</v>
      </c>
      <c r="AJ45" s="1"/>
    </row>
    <row r="46" spans="2:36" ht="26.25" x14ac:dyDescent="0.4">
      <c r="B46" s="5">
        <v>41</v>
      </c>
      <c r="C46" s="5" t="s">
        <v>51</v>
      </c>
      <c r="D46" s="8" t="s">
        <v>2</v>
      </c>
      <c r="E46" s="8" t="s">
        <v>12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12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12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12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12</v>
      </c>
      <c r="AH46" s="8" t="s">
        <v>2</v>
      </c>
      <c r="AI46" s="5">
        <v>31</v>
      </c>
    </row>
    <row r="47" spans="2:36" ht="26.25" x14ac:dyDescent="0.4">
      <c r="B47" s="5">
        <v>42</v>
      </c>
      <c r="C47" s="5" t="s">
        <v>52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12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12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12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12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6" ht="26.25" x14ac:dyDescent="0.4">
      <c r="B48" s="11">
        <v>43</v>
      </c>
      <c r="C48" s="5" t="s">
        <v>53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12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54</v>
      </c>
      <c r="D49" s="8" t="s">
        <v>2</v>
      </c>
      <c r="E49" s="8" t="s">
        <v>2</v>
      </c>
      <c r="F49" s="8" t="s">
        <v>2</v>
      </c>
      <c r="G49" s="8" t="s">
        <v>12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12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12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12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31</v>
      </c>
      <c r="AJ49" s="14"/>
    </row>
    <row r="50" spans="2:36" ht="26.25" x14ac:dyDescent="0.4">
      <c r="B50" s="5">
        <v>45</v>
      </c>
      <c r="C50" s="5" t="s">
        <v>49</v>
      </c>
      <c r="D50" s="21" t="s">
        <v>2</v>
      </c>
      <c r="E50" s="21" t="s">
        <v>2</v>
      </c>
      <c r="F50" s="21" t="s">
        <v>2</v>
      </c>
      <c r="G50" s="21" t="s">
        <v>2</v>
      </c>
      <c r="H50" s="21" t="s">
        <v>2</v>
      </c>
      <c r="I50" s="21" t="s">
        <v>2</v>
      </c>
      <c r="J50" s="21" t="s">
        <v>12</v>
      </c>
      <c r="K50" s="21" t="s">
        <v>2</v>
      </c>
      <c r="L50" s="21" t="s">
        <v>2</v>
      </c>
      <c r="M50" s="21" t="s">
        <v>2</v>
      </c>
      <c r="N50" s="21" t="s">
        <v>2</v>
      </c>
      <c r="O50" s="21" t="s">
        <v>2</v>
      </c>
      <c r="P50" s="21" t="s">
        <v>2</v>
      </c>
      <c r="Q50" s="21" t="s">
        <v>12</v>
      </c>
      <c r="R50" s="21" t="s">
        <v>2</v>
      </c>
      <c r="S50" s="21" t="s">
        <v>3</v>
      </c>
      <c r="T50" s="21" t="s">
        <v>3</v>
      </c>
      <c r="U50" s="21" t="s">
        <v>2</v>
      </c>
      <c r="V50" s="21" t="s">
        <v>2</v>
      </c>
      <c r="W50" s="21" t="s">
        <v>2</v>
      </c>
      <c r="X50" s="21" t="s">
        <v>2</v>
      </c>
      <c r="Y50" s="21" t="s">
        <v>2</v>
      </c>
      <c r="Z50" s="21" t="s">
        <v>12</v>
      </c>
      <c r="AA50" s="21" t="s">
        <v>2</v>
      </c>
      <c r="AB50" s="21" t="s">
        <v>2</v>
      </c>
      <c r="AC50" s="21" t="s">
        <v>2</v>
      </c>
      <c r="AD50" s="21" t="s">
        <v>3</v>
      </c>
      <c r="AE50" s="21" t="s">
        <v>2</v>
      </c>
      <c r="AF50" s="21" t="s">
        <v>2</v>
      </c>
      <c r="AG50" s="21" t="s">
        <v>2</v>
      </c>
      <c r="AH50" s="21" t="s">
        <v>12</v>
      </c>
      <c r="AI50" s="22">
        <v>28</v>
      </c>
      <c r="AJ50" s="14"/>
    </row>
    <row r="51" spans="2:36" ht="26.25" x14ac:dyDescent="0.4">
      <c r="B51" s="11">
        <v>46</v>
      </c>
      <c r="C51" s="5" t="s">
        <v>56</v>
      </c>
      <c r="D51" s="21" t="s">
        <v>2</v>
      </c>
      <c r="E51" s="21" t="s">
        <v>2</v>
      </c>
      <c r="F51" s="21" t="s">
        <v>2</v>
      </c>
      <c r="G51" s="21" t="s">
        <v>2</v>
      </c>
      <c r="H51" s="21" t="s">
        <v>2</v>
      </c>
      <c r="I51" s="21" t="s">
        <v>3</v>
      </c>
      <c r="J51" s="21" t="s">
        <v>2</v>
      </c>
      <c r="K51" s="21" t="s">
        <v>12</v>
      </c>
      <c r="L51" s="21" t="s">
        <v>2</v>
      </c>
      <c r="M51" s="21" t="s">
        <v>2</v>
      </c>
      <c r="N51" s="21" t="s">
        <v>2</v>
      </c>
      <c r="O51" s="21" t="s">
        <v>2</v>
      </c>
      <c r="P51" s="21" t="s">
        <v>2</v>
      </c>
      <c r="Q51" s="21" t="s">
        <v>2</v>
      </c>
      <c r="R51" s="21" t="s">
        <v>12</v>
      </c>
      <c r="S51" s="21" t="s">
        <v>2</v>
      </c>
      <c r="T51" s="21" t="s">
        <v>2</v>
      </c>
      <c r="U51" s="21" t="s">
        <v>2</v>
      </c>
      <c r="V51" s="21" t="s">
        <v>2</v>
      </c>
      <c r="W51" s="21" t="s">
        <v>2</v>
      </c>
      <c r="X51" s="21" t="s">
        <v>2</v>
      </c>
      <c r="Y51" s="21" t="s">
        <v>12</v>
      </c>
      <c r="Z51" s="21" t="s">
        <v>2</v>
      </c>
      <c r="AA51" s="21" t="s">
        <v>2</v>
      </c>
      <c r="AB51" s="21" t="s">
        <v>2</v>
      </c>
      <c r="AC51" s="21" t="s">
        <v>2</v>
      </c>
      <c r="AD51" s="21" t="s">
        <v>2</v>
      </c>
      <c r="AE51" s="21" t="s">
        <v>2</v>
      </c>
      <c r="AF51" s="21" t="s">
        <v>12</v>
      </c>
      <c r="AG51" s="21" t="s">
        <v>2</v>
      </c>
      <c r="AH51" s="21" t="s">
        <v>2</v>
      </c>
      <c r="AI51" s="22">
        <v>30</v>
      </c>
      <c r="AJ51" s="14"/>
    </row>
    <row r="52" spans="2:36" ht="26.25" x14ac:dyDescent="0.4">
      <c r="B52" s="5">
        <v>47</v>
      </c>
      <c r="C52" s="5" t="s">
        <v>57</v>
      </c>
      <c r="D52" s="21" t="s">
        <v>3</v>
      </c>
      <c r="E52" s="21" t="s">
        <v>3</v>
      </c>
      <c r="F52" s="21" t="s">
        <v>3</v>
      </c>
      <c r="G52" s="21" t="s">
        <v>3</v>
      </c>
      <c r="H52" s="21" t="s">
        <v>3</v>
      </c>
      <c r="I52" s="21" t="s">
        <v>3</v>
      </c>
      <c r="J52" s="21" t="s">
        <v>2</v>
      </c>
      <c r="K52" s="21" t="s">
        <v>2</v>
      </c>
      <c r="L52" s="21" t="s">
        <v>2</v>
      </c>
      <c r="M52" s="21" t="s">
        <v>2</v>
      </c>
      <c r="N52" s="21" t="s">
        <v>2</v>
      </c>
      <c r="O52" s="21" t="s">
        <v>2</v>
      </c>
      <c r="P52" s="21" t="s">
        <v>12</v>
      </c>
      <c r="Q52" s="21" t="s">
        <v>2</v>
      </c>
      <c r="R52" s="21" t="s">
        <v>2</v>
      </c>
      <c r="S52" s="21" t="s">
        <v>2</v>
      </c>
      <c r="T52" s="21" t="s">
        <v>2</v>
      </c>
      <c r="U52" s="21" t="s">
        <v>2</v>
      </c>
      <c r="V52" s="21" t="s">
        <v>2</v>
      </c>
      <c r="W52" s="21" t="s">
        <v>12</v>
      </c>
      <c r="X52" s="21" t="s">
        <v>2</v>
      </c>
      <c r="Y52" s="21" t="s">
        <v>2</v>
      </c>
      <c r="Z52" s="21" t="s">
        <v>2</v>
      </c>
      <c r="AA52" s="21" t="s">
        <v>2</v>
      </c>
      <c r="AB52" s="21" t="s">
        <v>2</v>
      </c>
      <c r="AC52" s="21" t="s">
        <v>2</v>
      </c>
      <c r="AD52" s="21" t="s">
        <v>12</v>
      </c>
      <c r="AE52" s="21" t="s">
        <v>2</v>
      </c>
      <c r="AF52" s="21" t="s">
        <v>2</v>
      </c>
      <c r="AG52" s="21" t="s">
        <v>2</v>
      </c>
      <c r="AH52" s="21" t="s">
        <v>2</v>
      </c>
      <c r="AI52" s="22">
        <v>25</v>
      </c>
    </row>
    <row r="53" spans="2:36" ht="26.25" x14ac:dyDescent="0.4">
      <c r="B53" s="5">
        <v>48</v>
      </c>
      <c r="C53" s="5" t="s">
        <v>58</v>
      </c>
      <c r="D53" s="23"/>
      <c r="E53" s="23"/>
      <c r="F53" s="21" t="s">
        <v>2</v>
      </c>
      <c r="G53" s="21" t="s">
        <v>2</v>
      </c>
      <c r="H53" s="21" t="s">
        <v>2</v>
      </c>
      <c r="I53" s="21" t="s">
        <v>3</v>
      </c>
      <c r="J53" s="21" t="s">
        <v>3</v>
      </c>
      <c r="K53" s="21" t="s">
        <v>2</v>
      </c>
      <c r="L53" s="21" t="s">
        <v>2</v>
      </c>
      <c r="M53" s="21" t="s">
        <v>2</v>
      </c>
      <c r="N53" s="21" t="s">
        <v>12</v>
      </c>
      <c r="O53" s="21" t="s">
        <v>2</v>
      </c>
      <c r="P53" s="21" t="s">
        <v>2</v>
      </c>
      <c r="Q53" s="21" t="s">
        <v>2</v>
      </c>
      <c r="R53" s="21" t="s">
        <v>2</v>
      </c>
      <c r="S53" s="21" t="s">
        <v>2</v>
      </c>
      <c r="T53" s="21" t="s">
        <v>2</v>
      </c>
      <c r="U53" s="21" t="s">
        <v>12</v>
      </c>
      <c r="V53" s="21" t="s">
        <v>2</v>
      </c>
      <c r="W53" s="21" t="s">
        <v>2</v>
      </c>
      <c r="X53" s="21" t="s">
        <v>2</v>
      </c>
      <c r="Y53" s="21" t="s">
        <v>2</v>
      </c>
      <c r="Z53" s="21" t="s">
        <v>2</v>
      </c>
      <c r="AA53" s="21" t="s">
        <v>2</v>
      </c>
      <c r="AB53" s="21" t="s">
        <v>12</v>
      </c>
      <c r="AC53" s="21" t="s">
        <v>2</v>
      </c>
      <c r="AD53" s="21" t="s">
        <v>2</v>
      </c>
      <c r="AE53" s="21" t="s">
        <v>2</v>
      </c>
      <c r="AF53" s="21" t="s">
        <v>2</v>
      </c>
      <c r="AG53" s="21" t="s">
        <v>2</v>
      </c>
      <c r="AH53" s="21" t="s">
        <v>2</v>
      </c>
      <c r="AI53" s="22">
        <v>29</v>
      </c>
    </row>
    <row r="54" spans="2:36" ht="21" x14ac:dyDescent="0.35">
      <c r="B54" s="5"/>
    </row>
    <row r="55" spans="2:36" ht="21" x14ac:dyDescent="0.35">
      <c r="B55" s="5"/>
    </row>
    <row r="56" spans="2:36" x14ac:dyDescent="0.25">
      <c r="B56" s="15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6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2024-09-21T06:41:10Z</dcterms:modified>
</cp:coreProperties>
</file>