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FEB-2024\"/>
    </mc:Choice>
  </mc:AlternateContent>
  <xr:revisionPtr revIDLastSave="0" documentId="13_ncr:1_{224B4A8E-2136-4791-8441-5B0AD9FF8D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<sst xmlns="http://schemas.openxmlformats.org/spreadsheetml/2006/main" count="1480" uniqueCount="65">
  <si>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</si>
  <si>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</si>
  <si>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</si>
  <si>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</si>
  <si>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</si>
  <si>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</si>
  <si>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</si>
  <si>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</si>
  <si>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</si>
  <si>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</si>
  <si>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</si>
  <si>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</si>
  <si>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</si>
  <si>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</si>
  <si>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</si>
  <si>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</si>
  <si>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</si>
  <si>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</si>
  <si>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</si>
  <si>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</si>
  <si>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</si>
  <si>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</si>
  <si>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</si>
  <si>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</si>
  <si>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</si>
  <si>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</si>
  <si>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</si>
  <si>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</si>
  <si>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</si>
  <si>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</si>
  <si>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</si>
  <si>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</si>
  <si>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</si>
  <si>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</si>
  <si>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</si>
  <si>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</si>
  <si>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</si>
  <si>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Kiran Sharma</t>
  </si>
  <si>
    <t>Sita Verma</t>
  </si>
  <si>
    <t>Gautam Singh</t>
  </si>
  <si>
    <t xml:space="preserve">Rakesh Kumar </t>
  </si>
  <si>
    <t>Roushan Kumar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</si>
  <si>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</si>
  <si>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</si>
  <si>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</si>
  <si>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</si>
  <si>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</si>
  <si>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</si>
  <si>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</si>
  <si>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Umesh Singh</t>
  </si>
  <si>
    <t>Deepali Sharma</t>
  </si>
  <si>
    <t>Kusum Lata</t>
  </si>
  <si>
    <t>Rajendra Kumar Pandey</t>
  </si>
  <si>
    <t>Dilip Kumar</t>
  </si>
  <si>
    <t>Narender Kumar</t>
  </si>
  <si>
    <t>Sunil Kumar</t>
  </si>
  <si>
    <t>Kanhaiya  Singh</t>
  </si>
  <si>
    <t>Amit Kumar</t>
  </si>
  <si>
    <t>Mamta</t>
  </si>
  <si>
    <t>Ranjit Kumar Jha</t>
  </si>
  <si>
    <t>Ajay Bhardwaj</t>
  </si>
  <si>
    <t>Jyoti</t>
  </si>
  <si>
    <t>Kailash Ram</t>
  </si>
  <si>
    <t>Sudha Rani</t>
  </si>
  <si>
    <t>FOR THE MONTH OF FEB- 2024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</si>
</sst>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Q47" activePane="bottomRight" state="frozen"/>
      <selection pane="topRight" activeCell="C1" sqref="C1"/>
      <selection pane="bottomLeft" activeCell="A6" sqref="A6"/>
      <selection pane="bottomRight" activeCell="T53" sqref="T53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34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64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14</v>
      </c>
      <c r="D6" s="7" t="s">
        <v>2</v>
      </c>
      <c r="E6" s="7" t="s">
        <v>12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12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12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12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/>
      <c r="AH6" s="7"/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50</v>
      </c>
      <c r="D7" s="7" t="s">
        <v>2</v>
      </c>
      <c r="E7" s="7" t="s">
        <v>2</v>
      </c>
      <c r="F7" s="7" t="s">
        <v>2</v>
      </c>
      <c r="G7" s="7" t="s">
        <v>12</v>
      </c>
      <c r="H7" s="7" t="s">
        <v>2</v>
      </c>
      <c r="I7" s="7" t="s">
        <v>2</v>
      </c>
      <c r="J7" s="7" t="s">
        <v>3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12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3</v>
      </c>
      <c r="U7" s="7" t="s">
        <v>3</v>
      </c>
      <c r="V7" s="7" t="s">
        <v>3</v>
      </c>
      <c r="W7" s="7" t="s">
        <v>3</v>
      </c>
      <c r="X7" s="7" t="s">
        <v>3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/>
      <c r="AH7" s="7"/>
      <c r="AI7" s="5">
        <v>23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49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/>
      <c r="AH8" s="7"/>
      <c r="AI8" s="5">
        <v>29</v>
      </c>
      <c r="AL8" t="s">
        <v>12</v>
      </c>
    </row>
    <row r="9" spans="1:38" ht="28.5" x14ac:dyDescent="0.45">
      <c r="B9" s="5">
        <v>4</v>
      </c>
      <c r="C9" s="5" t="s">
        <v>48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/>
      <c r="AH9" s="7"/>
      <c r="AI9" s="5">
        <v>29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3</v>
      </c>
      <c r="L10" s="7" t="s">
        <v>3</v>
      </c>
      <c r="M10" s="7" t="s">
        <v>2</v>
      </c>
      <c r="N10" s="7" t="s">
        <v>2</v>
      </c>
      <c r="O10" s="7" t="s">
        <v>2</v>
      </c>
      <c r="P10" s="7" t="s">
        <v>12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12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12</v>
      </c>
      <c r="AE10" s="7" t="s">
        <v>2</v>
      </c>
      <c r="AF10" s="7" t="s">
        <v>2</v>
      </c>
      <c r="AG10" s="7"/>
      <c r="AH10" s="7"/>
      <c r="AI10" s="5">
        <v>27</v>
      </c>
      <c r="AL10" t="s">
        <v>13</v>
      </c>
    </row>
    <row r="11" spans="1:38" ht="28.5" x14ac:dyDescent="0.45">
      <c r="B11" s="5">
        <v>6</v>
      </c>
      <c r="C11" s="5" t="s">
        <v>33</v>
      </c>
      <c r="D11" s="7" t="s">
        <v>2</v>
      </c>
      <c r="E11" s="7" t="s">
        <v>2</v>
      </c>
      <c r="F11" s="7" t="s">
        <v>3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3</v>
      </c>
      <c r="S11" s="7" t="s">
        <v>3</v>
      </c>
      <c r="T11" s="7" t="s">
        <v>3</v>
      </c>
      <c r="U11" s="7" t="s">
        <v>3</v>
      </c>
      <c r="V11" s="7" t="s">
        <v>3</v>
      </c>
      <c r="W11" s="7" t="s">
        <v>3</v>
      </c>
      <c r="X11" s="7" t="s">
        <v>3</v>
      </c>
      <c r="Y11" s="7" t="s">
        <v>3</v>
      </c>
      <c r="Z11" s="7" t="s">
        <v>3</v>
      </c>
      <c r="AA11" s="7" t="s">
        <v>3</v>
      </c>
      <c r="AB11" s="7" t="s">
        <v>3</v>
      </c>
      <c r="AC11" s="7" t="s">
        <v>3</v>
      </c>
      <c r="AD11" s="7" t="s">
        <v>2</v>
      </c>
      <c r="AE11" s="7" t="s">
        <v>2</v>
      </c>
      <c r="AF11" s="7" t="s">
        <v>2</v>
      </c>
      <c r="AG11" s="7"/>
      <c r="AH11" s="7"/>
      <c r="AI11" s="5">
        <v>16</v>
      </c>
    </row>
    <row r="12" spans="1:38" ht="28.5" x14ac:dyDescent="0.45">
      <c r="B12" s="5">
        <v>7</v>
      </c>
      <c r="C12" s="5" t="s">
        <v>24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3</v>
      </c>
      <c r="L12" s="7" t="s">
        <v>3</v>
      </c>
      <c r="M12" s="7" t="s">
        <v>3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3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12</v>
      </c>
      <c r="AE12" s="7" t="s">
        <v>2</v>
      </c>
      <c r="AF12" s="7" t="s">
        <v>2</v>
      </c>
      <c r="AG12" s="7"/>
      <c r="AH12" s="7"/>
      <c r="AI12" s="5">
        <v>25</v>
      </c>
    </row>
    <row r="13" spans="1:38" ht="28.5" x14ac:dyDescent="0.45">
      <c r="B13" s="5">
        <v>8</v>
      </c>
      <c r="C13" s="11" t="s">
        <v>25</v>
      </c>
      <c r="D13" s="7" t="s">
        <v>12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12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12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12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12</v>
      </c>
      <c r="AG13" s="7"/>
      <c r="AH13" s="7"/>
      <c r="AI13" s="5">
        <v>29</v>
      </c>
    </row>
    <row r="14" spans="1:38" ht="28.5" x14ac:dyDescent="0.45">
      <c r="B14" s="5">
        <v>9</v>
      </c>
      <c r="C14" s="11" t="s">
        <v>44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3</v>
      </c>
      <c r="N14" s="7" t="s">
        <v>3</v>
      </c>
      <c r="O14" s="7" t="s">
        <v>3</v>
      </c>
      <c r="P14" s="7" t="s">
        <v>3</v>
      </c>
      <c r="Q14" s="7" t="s">
        <v>3</v>
      </c>
      <c r="R14" s="7" t="s">
        <v>3</v>
      </c>
      <c r="S14" s="7" t="s">
        <v>3</v>
      </c>
      <c r="T14" s="7" t="s">
        <v>3</v>
      </c>
      <c r="U14" s="7" t="s">
        <v>3</v>
      </c>
      <c r="V14" s="7" t="s">
        <v>3</v>
      </c>
      <c r="W14" s="7" t="s">
        <v>3</v>
      </c>
      <c r="X14" s="7" t="s">
        <v>3</v>
      </c>
      <c r="Y14" s="7" t="s">
        <v>3</v>
      </c>
      <c r="Z14" s="7" t="s">
        <v>3</v>
      </c>
      <c r="AA14" s="7" t="s">
        <v>3</v>
      </c>
      <c r="AB14" s="7" t="s">
        <v>3</v>
      </c>
      <c r="AC14" s="7" t="s">
        <v>3</v>
      </c>
      <c r="AD14" s="7" t="s">
        <v>3</v>
      </c>
      <c r="AE14" s="7" t="s">
        <v>3</v>
      </c>
      <c r="AF14" s="7" t="s">
        <v>3</v>
      </c>
      <c r="AG14" s="7"/>
      <c r="AH14" s="7"/>
      <c r="AI14" s="5">
        <v>9</v>
      </c>
    </row>
    <row r="15" spans="1:38" ht="28.5" x14ac:dyDescent="0.45">
      <c r="B15" s="5">
        <v>10</v>
      </c>
      <c r="C15" s="5" t="s">
        <v>26</v>
      </c>
      <c r="D15" s="7" t="s">
        <v>2</v>
      </c>
      <c r="E15" s="7" t="s">
        <v>12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12</v>
      </c>
      <c r="M15" s="7" t="s">
        <v>3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3</v>
      </c>
      <c r="T15" s="7" t="s">
        <v>3</v>
      </c>
      <c r="U15" s="7" t="s">
        <v>3</v>
      </c>
      <c r="V15" s="7" t="s">
        <v>3</v>
      </c>
      <c r="W15" s="7" t="s">
        <v>2</v>
      </c>
      <c r="X15" s="7" t="s">
        <v>12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12</v>
      </c>
      <c r="AF15" s="7" t="s">
        <v>2</v>
      </c>
      <c r="AG15" s="7"/>
      <c r="AH15" s="7"/>
      <c r="AI15" s="5">
        <v>25</v>
      </c>
    </row>
    <row r="16" spans="1:38" ht="28.5" x14ac:dyDescent="0.45">
      <c r="B16" s="5">
        <v>11</v>
      </c>
      <c r="C16" s="5" t="s">
        <v>22</v>
      </c>
      <c r="D16" s="7" t="s">
        <v>3</v>
      </c>
      <c r="E16" s="7" t="s">
        <v>3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3</v>
      </c>
      <c r="R16" s="7" t="s">
        <v>3</v>
      </c>
      <c r="S16" s="7" t="s">
        <v>3</v>
      </c>
      <c r="T16" s="7" t="s">
        <v>3</v>
      </c>
      <c r="U16" s="7" t="s">
        <v>3</v>
      </c>
      <c r="V16" s="7" t="s">
        <v>3</v>
      </c>
      <c r="W16" s="7" t="s">
        <v>2</v>
      </c>
      <c r="X16" s="7" t="s">
        <v>2</v>
      </c>
      <c r="Y16" s="7" t="s">
        <v>3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/>
      <c r="AH16" s="7"/>
      <c r="AI16" s="5">
        <v>21</v>
      </c>
    </row>
    <row r="17" spans="2:35" ht="28.5" x14ac:dyDescent="0.45">
      <c r="B17" s="5">
        <v>12</v>
      </c>
      <c r="C17" s="5" t="s">
        <v>17</v>
      </c>
      <c r="D17" s="7" t="s">
        <v>3</v>
      </c>
      <c r="E17" s="7" t="s">
        <v>3</v>
      </c>
      <c r="F17" s="7" t="s">
        <v>2</v>
      </c>
      <c r="G17" s="7" t="s">
        <v>2</v>
      </c>
      <c r="H17" s="7" t="s">
        <v>3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12</v>
      </c>
      <c r="N17" s="7" t="s">
        <v>2</v>
      </c>
      <c r="O17" s="7" t="s">
        <v>2</v>
      </c>
      <c r="P17" s="7" t="s">
        <v>3</v>
      </c>
      <c r="Q17" s="7" t="s">
        <v>2</v>
      </c>
      <c r="R17" s="7" t="s">
        <v>2</v>
      </c>
      <c r="S17" s="7" t="s">
        <v>3</v>
      </c>
      <c r="T17" s="7" t="s">
        <v>2</v>
      </c>
      <c r="U17" s="7" t="s">
        <v>2</v>
      </c>
      <c r="V17" s="7" t="s">
        <v>12</v>
      </c>
      <c r="W17" s="7" t="s">
        <v>2</v>
      </c>
      <c r="X17" s="7" t="s">
        <v>2</v>
      </c>
      <c r="Y17" s="7" t="s">
        <v>3</v>
      </c>
      <c r="Z17" s="7" t="s">
        <v>3</v>
      </c>
      <c r="AA17" s="7" t="s">
        <v>3</v>
      </c>
      <c r="AB17" s="7" t="s">
        <v>3</v>
      </c>
      <c r="AC17" s="7" t="s">
        <v>3</v>
      </c>
      <c r="AD17" s="7" t="s">
        <v>3</v>
      </c>
      <c r="AE17" s="7" t="s">
        <v>2</v>
      </c>
      <c r="AF17" s="7" t="s">
        <v>3</v>
      </c>
      <c r="AG17" s="7"/>
      <c r="AH17" s="7"/>
      <c r="AI17" s="5">
        <v>14</v>
      </c>
    </row>
    <row r="18" spans="2:35" ht="28.5" x14ac:dyDescent="0.45">
      <c r="B18" s="5">
        <v>13</v>
      </c>
      <c r="C18" s="5" t="s">
        <v>18</v>
      </c>
      <c r="D18" s="7" t="s">
        <v>2</v>
      </c>
      <c r="E18" s="7" t="s">
        <v>2</v>
      </c>
      <c r="F18" s="7" t="s">
        <v>12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3</v>
      </c>
      <c r="P18" s="7" t="s">
        <v>3</v>
      </c>
      <c r="Q18" s="7" t="s">
        <v>3</v>
      </c>
      <c r="R18" s="7" t="s">
        <v>3</v>
      </c>
      <c r="S18" s="7" t="s">
        <v>3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12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/>
      <c r="AH18" s="7"/>
      <c r="AI18" s="5">
        <v>25</v>
      </c>
    </row>
    <row r="19" spans="2:35" ht="28.5" x14ac:dyDescent="0.45">
      <c r="B19" s="5">
        <v>14</v>
      </c>
      <c r="C19" s="5" t="s">
        <v>19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12</v>
      </c>
      <c r="N19" s="7" t="s">
        <v>2</v>
      </c>
      <c r="O19" s="7" t="s">
        <v>3</v>
      </c>
      <c r="P19" s="7" t="s">
        <v>3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12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12</v>
      </c>
      <c r="AD19" s="7" t="s">
        <v>2</v>
      </c>
      <c r="AE19" s="7" t="s">
        <v>2</v>
      </c>
      <c r="AF19" s="7" t="s">
        <v>2</v>
      </c>
      <c r="AG19" s="7"/>
      <c r="AH19" s="7"/>
      <c r="AI19" s="5">
        <v>27</v>
      </c>
    </row>
    <row r="20" spans="2:35" ht="28.5" x14ac:dyDescent="0.45">
      <c r="B20" s="5">
        <v>15</v>
      </c>
      <c r="C20" s="5" t="s">
        <v>20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12</v>
      </c>
      <c r="AG20" s="7"/>
      <c r="AH20" s="7"/>
      <c r="AI20" s="5">
        <v>29</v>
      </c>
    </row>
    <row r="21" spans="2:35" ht="28.5" x14ac:dyDescent="0.45">
      <c r="B21" s="5">
        <v>16</v>
      </c>
      <c r="C21" s="5" t="s">
        <v>41</v>
      </c>
      <c r="D21" s="7" t="s">
        <v>2</v>
      </c>
      <c r="E21" s="7" t="s">
        <v>12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12</v>
      </c>
      <c r="M21" s="7" t="s">
        <v>2</v>
      </c>
      <c r="N21" s="7" t="s">
        <v>2</v>
      </c>
      <c r="O21" s="7" t="s">
        <v>2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3</v>
      </c>
      <c r="Y21" s="7" t="s">
        <v>3</v>
      </c>
      <c r="Z21" s="7" t="s">
        <v>3</v>
      </c>
      <c r="AA21" s="7" t="s">
        <v>2</v>
      </c>
      <c r="AB21" s="7" t="s">
        <v>2</v>
      </c>
      <c r="AC21" s="7" t="s">
        <v>2</v>
      </c>
      <c r="AD21" s="7" t="s">
        <v>12</v>
      </c>
      <c r="AE21" s="7" t="s">
        <v>2</v>
      </c>
      <c r="AF21" s="7" t="s">
        <v>2</v>
      </c>
      <c r="AG21" s="7"/>
      <c r="AH21" s="7"/>
      <c r="AI21" s="5">
        <v>18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3</v>
      </c>
      <c r="H22" s="7" t="s">
        <v>12</v>
      </c>
      <c r="I22" s="7" t="s">
        <v>2</v>
      </c>
      <c r="J22" s="7" t="s">
        <v>2</v>
      </c>
      <c r="K22" s="7" t="s">
        <v>2</v>
      </c>
      <c r="L22" s="7" t="s">
        <v>3</v>
      </c>
      <c r="M22" s="7" t="s">
        <v>2</v>
      </c>
      <c r="N22" s="7" t="s">
        <v>2</v>
      </c>
      <c r="O22" s="7" t="s">
        <v>2</v>
      </c>
      <c r="P22" s="7" t="s">
        <v>12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3</v>
      </c>
      <c r="V22" s="7" t="s">
        <v>3</v>
      </c>
      <c r="W22" s="7" t="s">
        <v>2</v>
      </c>
      <c r="X22" s="7" t="s">
        <v>2</v>
      </c>
      <c r="Y22" s="7" t="s">
        <v>12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12</v>
      </c>
      <c r="AG22" s="7"/>
      <c r="AH22" s="7"/>
      <c r="AI22" s="5">
        <v>25</v>
      </c>
    </row>
    <row r="23" spans="2:35" ht="28.5" x14ac:dyDescent="0.45">
      <c r="B23" s="5">
        <v>18</v>
      </c>
      <c r="C23" s="5" t="s">
        <v>37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/>
      <c r="AH23" s="7"/>
      <c r="AI23" s="5">
        <v>29</v>
      </c>
    </row>
    <row r="24" spans="2:35" ht="28.5" x14ac:dyDescent="0.45">
      <c r="B24" s="5">
        <v>19</v>
      </c>
      <c r="C24" s="5" t="s">
        <v>38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12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12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12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12</v>
      </c>
      <c r="AE24" s="7" t="s">
        <v>2</v>
      </c>
      <c r="AF24" s="7" t="s">
        <v>2</v>
      </c>
      <c r="AG24" s="7"/>
      <c r="AH24" s="7"/>
      <c r="AI24" s="5">
        <v>29</v>
      </c>
    </row>
    <row r="25" spans="2:35" ht="28.5" x14ac:dyDescent="0.45">
      <c r="B25" s="5">
        <v>20</v>
      </c>
      <c r="C25" s="11" t="s">
        <v>27</v>
      </c>
      <c r="D25" s="7" t="s">
        <v>3</v>
      </c>
      <c r="E25" s="7" t="s">
        <v>3</v>
      </c>
      <c r="F25" s="7" t="s">
        <v>3</v>
      </c>
      <c r="G25" s="7" t="s">
        <v>3</v>
      </c>
      <c r="H25" s="7" t="s">
        <v>3</v>
      </c>
      <c r="I25" s="7" t="s">
        <v>3</v>
      </c>
      <c r="J25" s="7" t="s">
        <v>3</v>
      </c>
      <c r="K25" s="7" t="s">
        <v>3</v>
      </c>
      <c r="L25" s="7" t="s">
        <v>3</v>
      </c>
      <c r="M25" s="7" t="s">
        <v>3</v>
      </c>
      <c r="N25" s="7" t="s">
        <v>3</v>
      </c>
      <c r="O25" s="7" t="s">
        <v>3</v>
      </c>
      <c r="P25" s="7" t="s">
        <v>3</v>
      </c>
      <c r="Q25" s="7" t="s">
        <v>3</v>
      </c>
      <c r="R25" s="7" t="s">
        <v>3</v>
      </c>
      <c r="S25" s="7" t="s">
        <v>3</v>
      </c>
      <c r="T25" s="7" t="s">
        <v>3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12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2</v>
      </c>
      <c r="AG25" s="7"/>
      <c r="AH25" s="7"/>
      <c r="AI25" s="5">
        <v>12</v>
      </c>
    </row>
    <row r="26" spans="2:35" ht="28.5" x14ac:dyDescent="0.45">
      <c r="B26" s="5">
        <v>21</v>
      </c>
      <c r="C26" s="5" t="s">
        <v>30</v>
      </c>
      <c r="D26" s="7" t="s">
        <v>2</v>
      </c>
      <c r="E26" s="7" t="s">
        <v>3</v>
      </c>
      <c r="F26" s="7" t="s">
        <v>2</v>
      </c>
      <c r="G26" s="7" t="s">
        <v>2</v>
      </c>
      <c r="H26" s="7" t="s">
        <v>2</v>
      </c>
      <c r="I26" s="7" t="s">
        <v>3</v>
      </c>
      <c r="J26" s="7" t="s">
        <v>2</v>
      </c>
      <c r="K26" s="7" t="s">
        <v>2</v>
      </c>
      <c r="L26" s="7" t="s">
        <v>12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3</v>
      </c>
      <c r="T26" s="7" t="s">
        <v>2</v>
      </c>
      <c r="U26" s="7" t="s">
        <v>3</v>
      </c>
      <c r="V26" s="7" t="s">
        <v>3</v>
      </c>
      <c r="W26" s="7" t="s">
        <v>12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3</v>
      </c>
      <c r="AD26" s="7" t="s">
        <v>2</v>
      </c>
      <c r="AE26" s="7" t="s">
        <v>2</v>
      </c>
      <c r="AF26" s="7" t="s">
        <v>12</v>
      </c>
      <c r="AG26" s="7"/>
      <c r="AH26" s="7"/>
      <c r="AI26" s="5">
        <v>23</v>
      </c>
    </row>
    <row r="27" spans="2:35" ht="28.5" x14ac:dyDescent="0.45">
      <c r="B27" s="5">
        <v>22</v>
      </c>
      <c r="C27" s="5" t="s">
        <v>28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12</v>
      </c>
      <c r="AF27" s="7" t="s">
        <v>2</v>
      </c>
      <c r="AG27" s="7"/>
      <c r="AH27" s="7"/>
      <c r="AI27" s="5">
        <v>29</v>
      </c>
    </row>
    <row r="28" spans="2:35" ht="28.5" x14ac:dyDescent="0.45">
      <c r="B28" s="5">
        <v>23</v>
      </c>
      <c r="C28" s="5" t="s">
        <v>29</v>
      </c>
      <c r="D28" s="7" t="s">
        <v>12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2</v>
      </c>
      <c r="L28" s="7" t="s">
        <v>12</v>
      </c>
      <c r="M28" s="7" t="s">
        <v>2</v>
      </c>
      <c r="N28" s="7" t="s">
        <v>2</v>
      </c>
      <c r="O28" s="7" t="s">
        <v>3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12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7" t="s">
        <v>3</v>
      </c>
      <c r="AC28" s="7" t="s">
        <v>3</v>
      </c>
      <c r="AD28" s="7" t="s">
        <v>3</v>
      </c>
      <c r="AE28" s="7" t="s">
        <v>3</v>
      </c>
      <c r="AF28" s="7" t="s">
        <v>3</v>
      </c>
      <c r="AG28" s="7"/>
      <c r="AH28" s="7"/>
      <c r="AI28" s="5">
        <v>18</v>
      </c>
    </row>
    <row r="29" spans="2:35" ht="28.5" x14ac:dyDescent="0.45">
      <c r="B29" s="5">
        <v>24</v>
      </c>
      <c r="C29" s="5" t="s">
        <v>15</v>
      </c>
      <c r="D29" s="7" t="s">
        <v>2</v>
      </c>
      <c r="E29" s="7" t="s">
        <v>2</v>
      </c>
      <c r="F29" s="7" t="s">
        <v>12</v>
      </c>
      <c r="G29" s="7" t="s">
        <v>2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2</v>
      </c>
      <c r="M29" s="7" t="s">
        <v>12</v>
      </c>
      <c r="N29" s="7" t="s">
        <v>2</v>
      </c>
      <c r="O29" s="7" t="s">
        <v>2</v>
      </c>
      <c r="P29" s="7" t="s">
        <v>2</v>
      </c>
      <c r="Q29" s="7" t="s">
        <v>2</v>
      </c>
      <c r="R29" s="7" t="s">
        <v>2</v>
      </c>
      <c r="S29" s="7" t="s">
        <v>2</v>
      </c>
      <c r="T29" s="7" t="s">
        <v>12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2</v>
      </c>
      <c r="Z29" s="7" t="s">
        <v>2</v>
      </c>
      <c r="AA29" s="7" t="s">
        <v>12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2</v>
      </c>
      <c r="AG29" s="7"/>
      <c r="AH29" s="7"/>
      <c r="AI29" s="5">
        <v>29</v>
      </c>
    </row>
    <row r="30" spans="2:35" ht="28.5" x14ac:dyDescent="0.45">
      <c r="B30" s="5">
        <v>25</v>
      </c>
      <c r="C30" s="5" t="s">
        <v>31</v>
      </c>
      <c r="D30" s="7" t="s">
        <v>2</v>
      </c>
      <c r="E30" s="7" t="s">
        <v>2</v>
      </c>
      <c r="F30" s="7" t="s">
        <v>2</v>
      </c>
      <c r="G30" s="7" t="s">
        <v>12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12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12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12</v>
      </c>
      <c r="AC30" s="7" t="s">
        <v>2</v>
      </c>
      <c r="AD30" s="7" t="s">
        <v>2</v>
      </c>
      <c r="AE30" s="7" t="s">
        <v>2</v>
      </c>
      <c r="AF30" s="7" t="s">
        <v>2</v>
      </c>
      <c r="AG30" s="7"/>
      <c r="AH30" s="7"/>
      <c r="AI30" s="5">
        <v>29</v>
      </c>
    </row>
    <row r="31" spans="2:35" ht="28.5" x14ac:dyDescent="0.45">
      <c r="B31" s="5">
        <v>26</v>
      </c>
      <c r="C31" s="5" t="s">
        <v>32</v>
      </c>
      <c r="D31" s="8" t="s">
        <v>2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2</v>
      </c>
      <c r="AA31" s="7" t="s">
        <v>12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/>
      <c r="AH31" s="7"/>
      <c r="AI31" s="5">
        <v>29</v>
      </c>
    </row>
    <row r="32" spans="2:35" ht="26.25" x14ac:dyDescent="0.4">
      <c r="B32" s="5">
        <v>27</v>
      </c>
      <c r="C32" s="5" t="s">
        <v>16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3</v>
      </c>
      <c r="N32" s="8" t="s">
        <v>3</v>
      </c>
      <c r="O32" s="8" t="s">
        <v>3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12</v>
      </c>
      <c r="V32" s="8" t="s">
        <v>2</v>
      </c>
      <c r="W32" s="8" t="s">
        <v>2</v>
      </c>
      <c r="X32" s="8" t="s">
        <v>3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12</v>
      </c>
      <c r="AD32" s="8" t="s">
        <v>2</v>
      </c>
      <c r="AE32" s="8" t="s">
        <v>2</v>
      </c>
      <c r="AF32" s="8" t="s">
        <v>3</v>
      </c>
      <c r="AG32" s="8"/>
      <c r="AH32" s="8"/>
      <c r="AI32" s="5">
        <v>24</v>
      </c>
    </row>
    <row r="33" spans="2:37" ht="26.25" x14ac:dyDescent="0.4">
      <c r="B33" s="5">
        <v>28</v>
      </c>
      <c r="C33" s="5" t="s">
        <v>35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3</v>
      </c>
      <c r="U33" s="8" t="s">
        <v>3</v>
      </c>
      <c r="V33" s="8" t="s">
        <v>2</v>
      </c>
      <c r="W33" s="8" t="s">
        <v>2</v>
      </c>
      <c r="X33" s="8" t="s">
        <v>2</v>
      </c>
      <c r="Y33" s="8" t="s">
        <v>12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/>
      <c r="AH33" s="8"/>
      <c r="AI33" s="5">
        <v>27</v>
      </c>
    </row>
    <row r="34" spans="2:37" ht="26.25" x14ac:dyDescent="0.4">
      <c r="B34" s="5">
        <v>29</v>
      </c>
      <c r="C34" s="5" t="s">
        <v>36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12</v>
      </c>
      <c r="K34" s="8" t="s">
        <v>2</v>
      </c>
      <c r="L34" s="8" t="s">
        <v>2</v>
      </c>
      <c r="M34" s="8" t="s">
        <v>2</v>
      </c>
      <c r="N34" s="10" t="s">
        <v>2</v>
      </c>
      <c r="O34" s="10" t="s">
        <v>2</v>
      </c>
      <c r="P34" s="10" t="s">
        <v>2</v>
      </c>
      <c r="Q34" s="10" t="s">
        <v>12</v>
      </c>
      <c r="R34" s="10" t="s">
        <v>2</v>
      </c>
      <c r="S34" s="10" t="s">
        <v>2</v>
      </c>
      <c r="T34" s="10" t="s">
        <v>2</v>
      </c>
      <c r="U34" s="10" t="s">
        <v>2</v>
      </c>
      <c r="V34" s="10" t="s">
        <v>2</v>
      </c>
      <c r="W34" s="10" t="s">
        <v>2</v>
      </c>
      <c r="X34" s="10" t="s">
        <v>12</v>
      </c>
      <c r="Y34" s="10" t="s">
        <v>2</v>
      </c>
      <c r="Z34" s="10" t="s">
        <v>2</v>
      </c>
      <c r="AA34" s="10" t="s">
        <v>2</v>
      </c>
      <c r="AB34" s="10" t="s">
        <v>2</v>
      </c>
      <c r="AC34" s="10" t="s">
        <v>2</v>
      </c>
      <c r="AD34" s="10" t="s">
        <v>2</v>
      </c>
      <c r="AE34" s="10" t="s">
        <v>12</v>
      </c>
      <c r="AF34" s="10" t="s">
        <v>2</v>
      </c>
      <c r="AG34" s="10"/>
      <c r="AH34" s="10"/>
      <c r="AI34" s="5">
        <v>29</v>
      </c>
    </row>
    <row r="35" spans="2:37" ht="26.25" x14ac:dyDescent="0.4">
      <c r="B35" s="9">
        <v>30</v>
      </c>
      <c r="C35" s="5" t="s">
        <v>42</v>
      </c>
      <c r="D35" s="8" t="s">
        <v>2</v>
      </c>
      <c r="E35" s="8" t="s">
        <v>2</v>
      </c>
      <c r="F35" s="8" t="s">
        <v>2</v>
      </c>
      <c r="G35" s="8" t="s">
        <v>12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12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2</v>
      </c>
      <c r="U35" s="8" t="s">
        <v>12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2</v>
      </c>
      <c r="AB35" s="8" t="s">
        <v>12</v>
      </c>
      <c r="AC35" s="8" t="s">
        <v>2</v>
      </c>
      <c r="AD35" s="8" t="s">
        <v>2</v>
      </c>
      <c r="AE35" s="8" t="s">
        <v>2</v>
      </c>
      <c r="AF35" s="8" t="s">
        <v>2</v>
      </c>
      <c r="AG35" s="8"/>
      <c r="AH35" s="8"/>
      <c r="AI35" s="5">
        <v>29</v>
      </c>
    </row>
    <row r="36" spans="2:37" ht="26.25" x14ac:dyDescent="0.4">
      <c r="B36" s="9">
        <v>31</v>
      </c>
      <c r="C36" s="5" t="s">
        <v>39</v>
      </c>
      <c r="D36" s="8" t="s">
        <v>2</v>
      </c>
      <c r="E36" s="8" t="s">
        <v>2</v>
      </c>
      <c r="F36" s="8" t="s">
        <v>12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12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12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12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/>
      <c r="AH36" s="8"/>
      <c r="AI36" s="5">
        <v>29</v>
      </c>
    </row>
    <row r="37" spans="2:37" ht="26.25" x14ac:dyDescent="0.4">
      <c r="B37" s="5">
        <v>32</v>
      </c>
      <c r="C37" s="5" t="s">
        <v>40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12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12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12</v>
      </c>
      <c r="AE37" s="8" t="s">
        <v>2</v>
      </c>
      <c r="AF37" s="8" t="s">
        <v>2</v>
      </c>
      <c r="AG37" s="8"/>
      <c r="AH37" s="8"/>
      <c r="AI37" s="5">
        <v>29</v>
      </c>
    </row>
    <row r="38" spans="2:37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3</v>
      </c>
      <c r="H38" s="8" t="s">
        <v>2</v>
      </c>
      <c r="I38" s="8" t="s">
        <v>2</v>
      </c>
      <c r="J38" s="8" t="s">
        <v>12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3</v>
      </c>
      <c r="R38" s="8" t="s">
        <v>12</v>
      </c>
      <c r="S38" s="8" t="s">
        <v>2</v>
      </c>
      <c r="T38" s="8" t="s">
        <v>2</v>
      </c>
      <c r="U38" s="8" t="s">
        <v>2</v>
      </c>
      <c r="V38" s="8" t="s">
        <v>3</v>
      </c>
      <c r="W38" s="8" t="s">
        <v>2</v>
      </c>
      <c r="X38" s="8" t="s">
        <v>3</v>
      </c>
      <c r="Y38" s="8" t="s">
        <v>3</v>
      </c>
      <c r="Z38" s="8" t="s">
        <v>3</v>
      </c>
      <c r="AA38" s="8" t="s">
        <v>3</v>
      </c>
      <c r="AB38" s="8" t="s">
        <v>2</v>
      </c>
      <c r="AC38" s="8" t="s">
        <v>2</v>
      </c>
      <c r="AD38" s="8" t="s">
        <v>2</v>
      </c>
      <c r="AE38" s="8" t="s">
        <v>12</v>
      </c>
      <c r="AF38" s="8" t="s">
        <v>2</v>
      </c>
      <c r="AG38" s="8"/>
      <c r="AH38" s="8"/>
      <c r="AI38" s="5">
        <v>23</v>
      </c>
    </row>
    <row r="39" spans="2:37" ht="26.25" x14ac:dyDescent="0.4">
      <c r="B39" s="5">
        <v>34</v>
      </c>
      <c r="C39" s="5" t="s">
        <v>45</v>
      </c>
      <c r="D39" s="13" t="s">
        <v>2</v>
      </c>
      <c r="E39" s="13" t="s">
        <v>12</v>
      </c>
      <c r="F39" s="13" t="s">
        <v>2</v>
      </c>
      <c r="G39" s="13" t="s">
        <v>2</v>
      </c>
      <c r="H39" s="13" t="s">
        <v>2</v>
      </c>
      <c r="I39" s="13" t="s">
        <v>2</v>
      </c>
      <c r="J39" s="13" t="s">
        <v>2</v>
      </c>
      <c r="K39" s="13" t="s">
        <v>3</v>
      </c>
      <c r="L39" s="13" t="s">
        <v>2</v>
      </c>
      <c r="M39" s="13" t="s">
        <v>12</v>
      </c>
      <c r="N39" s="13" t="s">
        <v>2</v>
      </c>
      <c r="O39" s="13" t="s">
        <v>2</v>
      </c>
      <c r="P39" s="13" t="s">
        <v>2</v>
      </c>
      <c r="Q39" s="13" t="s">
        <v>2</v>
      </c>
      <c r="R39" s="13" t="s">
        <v>2</v>
      </c>
      <c r="S39" s="13" t="s">
        <v>2</v>
      </c>
      <c r="T39" s="13" t="s">
        <v>12</v>
      </c>
      <c r="U39" s="13" t="s">
        <v>2</v>
      </c>
      <c r="V39" s="13" t="s">
        <v>2</v>
      </c>
      <c r="W39" s="13" t="s">
        <v>2</v>
      </c>
      <c r="X39" s="13" t="s">
        <v>2</v>
      </c>
      <c r="Y39" s="13" t="s">
        <v>2</v>
      </c>
      <c r="Z39" s="13" t="s">
        <v>2</v>
      </c>
      <c r="AA39" s="13" t="s">
        <v>12</v>
      </c>
      <c r="AB39" s="13" t="s">
        <v>2</v>
      </c>
      <c r="AC39" s="13" t="s">
        <v>2</v>
      </c>
      <c r="AD39" s="13" t="s">
        <v>2</v>
      </c>
      <c r="AE39" s="13" t="s">
        <v>2</v>
      </c>
      <c r="AF39" s="13" t="s">
        <v>2</v>
      </c>
      <c r="AG39" s="13"/>
      <c r="AH39" s="13"/>
      <c r="AI39" s="12">
        <v>28</v>
      </c>
    </row>
    <row r="40" spans="2:37" ht="26.25" x14ac:dyDescent="0.4">
      <c r="B40" s="5">
        <v>35</v>
      </c>
      <c r="C40" s="5" t="s">
        <v>46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12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12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3</v>
      </c>
      <c r="X40" s="8" t="s">
        <v>12</v>
      </c>
      <c r="Y40" s="8" t="s">
        <v>2</v>
      </c>
      <c r="Z40" s="8" t="s">
        <v>2</v>
      </c>
      <c r="AA40" s="8" t="s">
        <v>2</v>
      </c>
      <c r="AB40" s="8" t="s">
        <v>3</v>
      </c>
      <c r="AC40" s="8" t="s">
        <v>3</v>
      </c>
      <c r="AD40" s="8" t="s">
        <v>2</v>
      </c>
      <c r="AE40" s="8" t="s">
        <v>2</v>
      </c>
      <c r="AF40" s="8" t="s">
        <v>2</v>
      </c>
      <c r="AG40" s="8"/>
      <c r="AH40" s="8"/>
      <c r="AI40" s="5">
        <v>27</v>
      </c>
    </row>
    <row r="41" spans="2:37" ht="26.25" x14ac:dyDescent="0.4">
      <c r="B41" s="5">
        <v>36</v>
      </c>
      <c r="C41" s="5" t="s">
        <v>56</v>
      </c>
      <c r="D41" s="8" t="s">
        <v>3</v>
      </c>
      <c r="E41" s="8" t="s">
        <v>2</v>
      </c>
      <c r="F41" s="8" t="s">
        <v>3</v>
      </c>
      <c r="G41" s="8" t="s">
        <v>2</v>
      </c>
      <c r="H41" s="8" t="s">
        <v>2</v>
      </c>
      <c r="I41" s="8" t="s">
        <v>2</v>
      </c>
      <c r="J41" s="8" t="s">
        <v>2</v>
      </c>
      <c r="K41" s="8" t="s">
        <v>12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12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12</v>
      </c>
      <c r="Z41" s="8" t="s">
        <v>2</v>
      </c>
      <c r="AA41" s="8" t="s">
        <v>3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/>
      <c r="AH41" s="8"/>
      <c r="AI41" s="5">
        <v>26</v>
      </c>
    </row>
    <row r="42" spans="2:37" ht="26.25" x14ac:dyDescent="0.4">
      <c r="B42" s="5">
        <v>37</v>
      </c>
      <c r="C42" s="5" t="s">
        <v>47</v>
      </c>
      <c r="D42" s="8" t="s">
        <v>2</v>
      </c>
      <c r="E42" s="8" t="s">
        <v>2</v>
      </c>
      <c r="F42" s="8" t="s">
        <v>2</v>
      </c>
      <c r="G42" s="8" t="s">
        <v>12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12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12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12</v>
      </c>
      <c r="AC42" s="8" t="s">
        <v>2</v>
      </c>
      <c r="AD42" s="8" t="s">
        <v>2</v>
      </c>
      <c r="AE42" s="8" t="s">
        <v>2</v>
      </c>
      <c r="AF42" s="8" t="s">
        <v>2</v>
      </c>
      <c r="AG42" s="8"/>
      <c r="AH42" s="8"/>
      <c r="AI42" s="5">
        <v>29</v>
      </c>
    </row>
    <row r="43" spans="2:37" ht="26.25" x14ac:dyDescent="0.4">
      <c r="B43" s="5">
        <v>38</v>
      </c>
      <c r="C43" s="5" t="s">
        <v>51</v>
      </c>
      <c r="D43" s="8" t="s">
        <v>2</v>
      </c>
      <c r="E43" s="8" t="s">
        <v>12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3</v>
      </c>
      <c r="K43" s="8" t="s">
        <v>2</v>
      </c>
      <c r="L43" s="8" t="s">
        <v>2</v>
      </c>
      <c r="M43" s="8" t="s">
        <v>12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3</v>
      </c>
      <c r="T43" s="8" t="s">
        <v>3</v>
      </c>
      <c r="U43" s="8" t="s">
        <v>3</v>
      </c>
      <c r="V43" s="8" t="s">
        <v>2</v>
      </c>
      <c r="W43" s="8" t="s">
        <v>12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12</v>
      </c>
      <c r="AE43" s="8" t="s">
        <v>2</v>
      </c>
      <c r="AF43" s="8" t="s">
        <v>2</v>
      </c>
      <c r="AG43" s="8"/>
      <c r="AH43" s="8"/>
      <c r="AI43" s="5">
        <v>25</v>
      </c>
    </row>
    <row r="44" spans="2:37" ht="26.25" x14ac:dyDescent="0.4">
      <c r="B44" s="5">
        <v>39</v>
      </c>
      <c r="C44" s="5" t="s">
        <v>52</v>
      </c>
      <c r="D44" s="8" t="s">
        <v>3</v>
      </c>
      <c r="E44" s="8" t="s">
        <v>3</v>
      </c>
      <c r="F44" s="8" t="s">
        <v>3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12</v>
      </c>
      <c r="AC44" s="8" t="s">
        <v>2</v>
      </c>
      <c r="AD44" s="8" t="s">
        <v>2</v>
      </c>
      <c r="AE44" s="8" t="s">
        <v>2</v>
      </c>
      <c r="AF44" s="8" t="s">
        <v>2</v>
      </c>
      <c r="AG44" s="8"/>
      <c r="AH44" s="8"/>
      <c r="AI44" s="5">
        <v>26</v>
      </c>
      <c r="AJ44" s="18"/>
      <c r="AK44" s="18"/>
    </row>
    <row r="45" spans="2:37" ht="26.25" x14ac:dyDescent="0.4">
      <c r="B45" s="5">
        <v>40</v>
      </c>
      <c r="C45" s="5" t="s">
        <v>53</v>
      </c>
      <c r="D45" s="8" t="s">
        <v>2</v>
      </c>
      <c r="E45" s="8" t="s">
        <v>12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/>
      <c r="AH45" s="8"/>
      <c r="AI45" s="5">
        <v>29</v>
      </c>
    </row>
    <row r="46" spans="2:37" ht="26.25" x14ac:dyDescent="0.4">
      <c r="B46" s="5">
        <v>41</v>
      </c>
      <c r="C46" s="5" t="s">
        <v>54</v>
      </c>
      <c r="D46" s="8" t="s">
        <v>2</v>
      </c>
      <c r="E46" s="8" t="s">
        <v>3</v>
      </c>
      <c r="F46" s="8" t="s">
        <v>3</v>
      </c>
      <c r="G46" s="8" t="s">
        <v>3</v>
      </c>
      <c r="H46" s="8" t="s">
        <v>3</v>
      </c>
      <c r="I46" s="8" t="s">
        <v>3</v>
      </c>
      <c r="J46" s="8" t="s">
        <v>3</v>
      </c>
      <c r="K46" s="8" t="s">
        <v>2</v>
      </c>
      <c r="L46" s="8" t="s">
        <v>3</v>
      </c>
      <c r="M46" s="8" t="s">
        <v>2</v>
      </c>
      <c r="N46" s="8" t="s">
        <v>2</v>
      </c>
      <c r="O46" s="8" t="s">
        <v>2</v>
      </c>
      <c r="P46" s="14" t="s">
        <v>2</v>
      </c>
      <c r="Q46" s="14" t="s">
        <v>2</v>
      </c>
      <c r="R46" s="14" t="s">
        <v>12</v>
      </c>
      <c r="S46" s="14" t="s">
        <v>2</v>
      </c>
      <c r="T46" s="14" t="s">
        <v>2</v>
      </c>
      <c r="U46" s="14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3</v>
      </c>
      <c r="AF46" s="8" t="s">
        <v>2</v>
      </c>
      <c r="AG46" s="8"/>
      <c r="AH46" s="8"/>
      <c r="AI46" s="5">
        <v>22</v>
      </c>
    </row>
    <row r="47" spans="2:37" ht="26.25" x14ac:dyDescent="0.4">
      <c r="B47" s="12">
        <v>42</v>
      </c>
      <c r="C47" s="5" t="s">
        <v>55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12</v>
      </c>
      <c r="K47" s="8" t="s">
        <v>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12</v>
      </c>
      <c r="R47" s="8" t="s">
        <v>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12</v>
      </c>
      <c r="Y47" s="8" t="s">
        <v>3</v>
      </c>
      <c r="Z47" s="8" t="s">
        <v>3</v>
      </c>
      <c r="AA47" s="8" t="s">
        <v>3</v>
      </c>
      <c r="AB47" s="8" t="s">
        <v>3</v>
      </c>
      <c r="AC47" s="8" t="s">
        <v>3</v>
      </c>
      <c r="AD47" s="8" t="s">
        <v>3</v>
      </c>
      <c r="AE47" s="8" t="s">
        <v>3</v>
      </c>
      <c r="AF47" s="8" t="s">
        <v>3</v>
      </c>
      <c r="AG47" s="8"/>
      <c r="AH47" s="8"/>
      <c r="AI47" s="5">
        <v>21</v>
      </c>
    </row>
    <row r="48" spans="2:37" ht="26.25" x14ac:dyDescent="0.4">
      <c r="B48" s="5">
        <v>43</v>
      </c>
      <c r="C48" s="5" t="s">
        <v>57</v>
      </c>
      <c r="D48" s="8" t="s">
        <v>3</v>
      </c>
      <c r="E48" s="8" t="s">
        <v>2</v>
      </c>
      <c r="F48" s="8" t="s">
        <v>2</v>
      </c>
      <c r="G48" s="8" t="s">
        <v>3</v>
      </c>
      <c r="H48" s="8" t="s">
        <v>12</v>
      </c>
      <c r="I48" s="8" t="s">
        <v>2</v>
      </c>
      <c r="J48" s="8" t="s">
        <v>2</v>
      </c>
      <c r="K48" s="8" t="s">
        <v>2</v>
      </c>
      <c r="L48" s="8" t="s">
        <v>3</v>
      </c>
      <c r="M48" s="8" t="s">
        <v>3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12</v>
      </c>
      <c r="S48" s="8" t="s">
        <v>2</v>
      </c>
      <c r="T48" s="8" t="s">
        <v>2</v>
      </c>
      <c r="U48" s="8" t="s">
        <v>2</v>
      </c>
      <c r="V48" s="8" t="s">
        <v>3</v>
      </c>
      <c r="W48" s="8" t="s">
        <v>3</v>
      </c>
      <c r="X48" s="8" t="s">
        <v>2</v>
      </c>
      <c r="Y48" s="8" t="s">
        <v>2</v>
      </c>
      <c r="Z48" s="8" t="s">
        <v>2</v>
      </c>
      <c r="AA48" s="8" t="s">
        <v>3</v>
      </c>
      <c r="AB48" s="8" t="s">
        <v>2</v>
      </c>
      <c r="AC48" s="8" t="s">
        <v>12</v>
      </c>
      <c r="AD48" s="8" t="s">
        <v>2</v>
      </c>
      <c r="AE48" s="8" t="s">
        <v>2</v>
      </c>
      <c r="AF48" s="8" t="s">
        <v>2</v>
      </c>
      <c r="AG48" s="8"/>
      <c r="AH48" s="8"/>
      <c r="AI48" s="5">
        <v>23</v>
      </c>
    </row>
    <row r="49" spans="2:36" ht="26.25" x14ac:dyDescent="0.4">
      <c r="B49" s="5">
        <v>44</v>
      </c>
      <c r="C49" s="5" t="s">
        <v>58</v>
      </c>
      <c r="D49" s="8" t="s">
        <v>2</v>
      </c>
      <c r="E49" s="8" t="s">
        <v>12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12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3</v>
      </c>
      <c r="T49" s="8" t="s">
        <v>12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12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3</v>
      </c>
      <c r="AG49" s="8"/>
      <c r="AH49" s="8"/>
      <c r="AI49" s="5">
        <v>27</v>
      </c>
    </row>
    <row r="50" spans="2:36" ht="26.25" x14ac:dyDescent="0.4">
      <c r="B50" s="5">
        <v>45</v>
      </c>
      <c r="C50" s="5" t="s">
        <v>59</v>
      </c>
      <c r="D50" s="8" t="s">
        <v>2</v>
      </c>
      <c r="E50" s="8" t="s">
        <v>2</v>
      </c>
      <c r="F50" s="8" t="s">
        <v>12</v>
      </c>
      <c r="G50" s="8" t="s">
        <v>2</v>
      </c>
      <c r="H50" s="8" t="s">
        <v>2</v>
      </c>
      <c r="I50" s="8" t="s">
        <v>3</v>
      </c>
      <c r="J50" s="8" t="s">
        <v>3</v>
      </c>
      <c r="K50" s="8" t="s">
        <v>3</v>
      </c>
      <c r="L50" s="8" t="s">
        <v>3</v>
      </c>
      <c r="M50" s="8" t="s">
        <v>3</v>
      </c>
      <c r="N50" s="8" t="s">
        <v>2</v>
      </c>
      <c r="O50" s="8" t="s">
        <v>2</v>
      </c>
      <c r="P50" s="8" t="s">
        <v>2</v>
      </c>
      <c r="Q50" s="8" t="s">
        <v>2</v>
      </c>
      <c r="R50" s="8" t="s">
        <v>12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12</v>
      </c>
      <c r="AG50" s="8"/>
      <c r="AH50" s="8"/>
      <c r="AI50" s="5">
        <v>24</v>
      </c>
    </row>
    <row r="51" spans="2:36" ht="26.25" x14ac:dyDescent="0.4">
      <c r="B51" s="5">
        <v>46</v>
      </c>
      <c r="C51" s="5" t="s">
        <v>60</v>
      </c>
      <c r="D51" s="8" t="s">
        <v>2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2</v>
      </c>
      <c r="J51" s="8" t="s">
        <v>12</v>
      </c>
      <c r="K51" s="8" t="s">
        <v>2</v>
      </c>
      <c r="L51" s="8" t="s">
        <v>2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12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12</v>
      </c>
      <c r="Y51" s="8" t="s">
        <v>2</v>
      </c>
      <c r="Z51" s="8" t="s">
        <v>2</v>
      </c>
      <c r="AA51" s="8" t="s">
        <v>2</v>
      </c>
      <c r="AB51" s="8" t="s">
        <v>2</v>
      </c>
      <c r="AC51" s="8" t="s">
        <v>3</v>
      </c>
      <c r="AD51" s="8" t="s">
        <v>3</v>
      </c>
      <c r="AE51" s="8" t="s">
        <v>3</v>
      </c>
      <c r="AF51" s="8" t="s">
        <v>2</v>
      </c>
      <c r="AG51" s="8"/>
      <c r="AH51" s="8"/>
      <c r="AI51" s="5">
        <v>26</v>
      </c>
      <c r="AJ51" s="18"/>
    </row>
    <row r="52" spans="2:36" ht="26.25" x14ac:dyDescent="0.4">
      <c r="B52" s="19">
        <v>47</v>
      </c>
      <c r="C52" s="5" t="s">
        <v>61</v>
      </c>
      <c r="D52" s="8" t="s">
        <v>2</v>
      </c>
      <c r="E52" s="8" t="s">
        <v>2</v>
      </c>
      <c r="F52" s="8" t="s">
        <v>2</v>
      </c>
      <c r="G52" s="8" t="s">
        <v>12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12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12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12</v>
      </c>
      <c r="AC52" s="8" t="s">
        <v>2</v>
      </c>
      <c r="AD52" s="8" t="s">
        <v>2</v>
      </c>
      <c r="AE52" s="8" t="s">
        <v>2</v>
      </c>
      <c r="AF52" s="8" t="s">
        <v>2</v>
      </c>
      <c r="AG52" s="8"/>
      <c r="AH52" s="8"/>
      <c r="AI52" s="5">
        <v>29</v>
      </c>
    </row>
    <row r="53" spans="2:36" ht="26.25" x14ac:dyDescent="0.4">
      <c r="B53" s="5">
        <v>48</v>
      </c>
      <c r="C53" s="5" t="s">
        <v>62</v>
      </c>
      <c r="D53" s="8"/>
      <c r="E53" s="8"/>
      <c r="F53" s="8"/>
      <c r="G53" s="8"/>
      <c r="H53" s="8"/>
      <c r="I53" s="8"/>
      <c r="J53" s="8" t="s">
        <v>2</v>
      </c>
      <c r="K53" s="8" t="s">
        <v>2</v>
      </c>
      <c r="L53" s="8" t="s">
        <v>2</v>
      </c>
      <c r="M53" s="8" t="s">
        <v>2</v>
      </c>
      <c r="N53" s="8" t="s">
        <v>2</v>
      </c>
      <c r="O53" s="8" t="s">
        <v>2</v>
      </c>
      <c r="P53" s="8" t="s">
        <v>12</v>
      </c>
      <c r="Q53" s="8" t="s">
        <v>2</v>
      </c>
      <c r="R53" s="8" t="s">
        <v>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12</v>
      </c>
      <c r="X53" s="8" t="s">
        <v>2</v>
      </c>
      <c r="Y53" s="8" t="s">
        <v>2</v>
      </c>
      <c r="Z53" s="8" t="s">
        <v>2</v>
      </c>
      <c r="AA53" s="8" t="s">
        <v>2</v>
      </c>
      <c r="AB53" s="8" t="s">
        <v>2</v>
      </c>
      <c r="AC53" s="8" t="s">
        <v>2</v>
      </c>
      <c r="AD53" s="8" t="s">
        <v>12</v>
      </c>
      <c r="AE53" s="8" t="s">
        <v>2</v>
      </c>
      <c r="AF53" s="8" t="s">
        <v>2</v>
      </c>
      <c r="AG53" s="8"/>
      <c r="AH53" s="8"/>
      <c r="AI53" s="5">
        <v>23</v>
      </c>
    </row>
    <row r="54" spans="2:36" ht="26.25" x14ac:dyDescent="0.4">
      <c r="B54" s="5">
        <v>49</v>
      </c>
      <c r="C54" s="5" t="s">
        <v>63</v>
      </c>
      <c r="D54" s="8" t="s">
        <v>2</v>
      </c>
      <c r="E54" s="8" t="s">
        <v>2</v>
      </c>
      <c r="F54" s="8" t="s">
        <v>12</v>
      </c>
      <c r="G54" s="8" t="s">
        <v>2</v>
      </c>
      <c r="H54" s="8" t="s">
        <v>2</v>
      </c>
      <c r="I54" s="8" t="s">
        <v>2</v>
      </c>
      <c r="J54" s="8" t="s">
        <v>2</v>
      </c>
      <c r="K54" s="8" t="s">
        <v>2</v>
      </c>
      <c r="L54" s="8" t="s">
        <v>3</v>
      </c>
      <c r="M54" s="8" t="s">
        <v>2</v>
      </c>
      <c r="N54" s="8" t="s">
        <v>12</v>
      </c>
      <c r="O54" s="8" t="s">
        <v>2</v>
      </c>
      <c r="P54" s="8" t="s">
        <v>2</v>
      </c>
      <c r="Q54" s="8" t="s">
        <v>3</v>
      </c>
      <c r="R54" s="8" t="s">
        <v>2</v>
      </c>
      <c r="S54" s="8" t="s">
        <v>2</v>
      </c>
      <c r="T54" s="8" t="s">
        <v>2</v>
      </c>
      <c r="U54" s="8" t="s">
        <v>2</v>
      </c>
      <c r="V54" s="8" t="s">
        <v>12</v>
      </c>
      <c r="W54" s="8" t="s">
        <v>2</v>
      </c>
      <c r="X54" s="8" t="s">
        <v>2</v>
      </c>
      <c r="Y54" s="8" t="s">
        <v>2</v>
      </c>
      <c r="Z54" s="8" t="s">
        <v>2</v>
      </c>
      <c r="AA54" s="8" t="s">
        <v>2</v>
      </c>
      <c r="AB54" s="8" t="s">
        <v>2</v>
      </c>
      <c r="AC54" s="8" t="s">
        <v>12</v>
      </c>
      <c r="AD54" s="8" t="s">
        <v>2</v>
      </c>
      <c r="AE54" s="8" t="s">
        <v>2</v>
      </c>
      <c r="AF54" s="8" t="s">
        <v>2</v>
      </c>
      <c r="AG54" s="8"/>
      <c r="AH54" s="8"/>
      <c r="AI54" s="5">
        <v>27</v>
      </c>
    </row>
    <row r="55" spans="2:36" ht="21" x14ac:dyDescent="0.35">
      <c r="B55" s="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8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2024-03-21T10:27:31Z</dcterms:modified>
</cp:coreProperties>
</file>