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JULY-2023\"/>
    </mc:Choice>
  </mc:AlternateContent>
  <xr:revisionPtr revIDLastSave="0" documentId="13_ncr:1_{1D2818A6-3277-437E-88C1-75A61B5757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Y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<sst xmlns="http://schemas.openxmlformats.org/spreadsheetml/2006/main" count="1353" uniqueCount="57">
  <si>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</si>
  <si>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</si>
  <si>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</si>
  <si>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</si>
  <si>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</si>
  <si>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</si>
  <si>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</si>
  <si>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</si>
  <si>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</si>
  <si>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</si>
  <si>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</si>
  <si>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</si>
  <si>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</si>
  <si>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</si>
  <si>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</si>
  <si>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</si>
  <si>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</si>
  <si>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</si>
  <si>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</si>
  <si>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</si>
  <si>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</si>
  <si>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</si>
  <si>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</si>
  <si>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</si>
  <si>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</si>
  <si>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</si>
  <si>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</si>
  <si>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>Munish Kumar</t>
  </si>
  <si>
    <t xml:space="preserve">Rekha </t>
  </si>
  <si>
    <t xml:space="preserve">Pramod Gola </t>
  </si>
  <si>
    <t>Vijay Kumar</t>
  </si>
  <si>
    <t>Vinod Kumar Yadav</t>
  </si>
  <si>
    <t xml:space="preserve">Kailash Ram </t>
  </si>
  <si>
    <t>Mohd.Shakir</t>
  </si>
  <si>
    <t>Sabina</t>
  </si>
  <si>
    <t>Vishal Bhardwaj</t>
  </si>
  <si>
    <t>Neetu</t>
  </si>
  <si>
    <t>Naveen Raj Dharme</t>
  </si>
  <si>
    <t>Shyam Babu</t>
  </si>
  <si>
    <t>PLACE WHERE SITUATED  SANT PARMANAND  HOSPITAL,JAMUNA BAZAAR -54</t>
  </si>
  <si>
    <t>Intazar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</si>
  <si>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</si>
  <si>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</si>
  <si>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</si>
  <si>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</si>
  <si>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</si>
  <si>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</si>
  <si>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Ashish Sharma</t>
  </si>
  <si>
    <t>Md. Ashraf Khan</t>
  </si>
  <si>
    <t>Ramesh Kumar</t>
  </si>
  <si>
    <t>Md.Anwar Khan</t>
  </si>
  <si>
    <t>Chhote Lal Gupta</t>
  </si>
  <si>
    <t>Rahul Prasad</t>
  </si>
  <si>
    <t>Jangbahadur Singh</t>
  </si>
  <si>
    <t>Ayazuddin</t>
  </si>
  <si>
    <t>Faiyaz Khan</t>
  </si>
  <si>
    <t>FOR THE MONTH OF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</si>
</sst>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Y2" sqref="Y2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39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56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3</v>
      </c>
      <c r="Q6" s="7" t="s">
        <v>3</v>
      </c>
      <c r="R6" s="7" t="s">
        <v>2</v>
      </c>
      <c r="S6" s="7" t="s">
        <v>12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12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3</v>
      </c>
      <c r="AF6" s="7" t="s">
        <v>2</v>
      </c>
      <c r="AG6" s="7" t="s">
        <v>2</v>
      </c>
      <c r="AH6" s="7" t="s">
        <v>12</v>
      </c>
      <c r="AI6" s="5">
        <v>27</v>
      </c>
      <c r="AL6" t="s">
        <v>2</v>
      </c>
    </row>
    <row r="7" spans="1:38" ht="28.5" x14ac:dyDescent="0.45">
      <c r="B7" s="5">
        <v>2</v>
      </c>
      <c r="C7" s="5" t="s">
        <v>38</v>
      </c>
      <c r="D7" s="7" t="s">
        <v>2</v>
      </c>
      <c r="E7" s="7" t="s">
        <v>3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3</v>
      </c>
      <c r="Q7" s="7" t="s">
        <v>3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3</v>
      </c>
      <c r="X7" s="7" t="s">
        <v>2</v>
      </c>
      <c r="Y7" s="7" t="s">
        <v>2</v>
      </c>
      <c r="Z7" s="7" t="s">
        <v>3</v>
      </c>
      <c r="AA7" s="7" t="s">
        <v>2</v>
      </c>
      <c r="AB7" s="7" t="s">
        <v>2</v>
      </c>
      <c r="AC7" s="7" t="s">
        <v>12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27</v>
      </c>
      <c r="AL7" t="s">
        <v>12</v>
      </c>
    </row>
    <row r="8" spans="1:38" ht="28.5" x14ac:dyDescent="0.45">
      <c r="B8" s="5">
        <v>3</v>
      </c>
      <c r="C8" s="5" t="s">
        <v>41</v>
      </c>
      <c r="D8" s="7" t="s">
        <v>2</v>
      </c>
      <c r="E8" s="7" t="s">
        <v>2</v>
      </c>
      <c r="F8" s="7" t="s">
        <v>2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3</v>
      </c>
      <c r="R8" s="7" t="s">
        <v>3</v>
      </c>
      <c r="S8" s="7" t="s">
        <v>3</v>
      </c>
      <c r="T8" s="7" t="s">
        <v>3</v>
      </c>
      <c r="U8" s="7" t="s">
        <v>3</v>
      </c>
      <c r="V8" s="7" t="s">
        <v>3</v>
      </c>
      <c r="W8" s="7" t="s">
        <v>3</v>
      </c>
      <c r="X8" s="7" t="s">
        <v>3</v>
      </c>
      <c r="Y8" s="7" t="s">
        <v>3</v>
      </c>
      <c r="Z8" s="7" t="s">
        <v>3</v>
      </c>
      <c r="AA8" s="7" t="s">
        <v>3</v>
      </c>
      <c r="AB8" s="7" t="s">
        <v>3</v>
      </c>
      <c r="AC8" s="7" t="s">
        <v>3</v>
      </c>
      <c r="AD8" s="7" t="s">
        <v>3</v>
      </c>
      <c r="AE8" s="7" t="s">
        <v>3</v>
      </c>
      <c r="AF8" s="7" t="s">
        <v>3</v>
      </c>
      <c r="AG8" s="7" t="s">
        <v>3</v>
      </c>
      <c r="AH8" s="7" t="s">
        <v>3</v>
      </c>
      <c r="AI8" s="5">
        <v>8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12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3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3</v>
      </c>
      <c r="Q9" s="7" t="s">
        <v>3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3</v>
      </c>
      <c r="AE9" s="7" t="s">
        <v>12</v>
      </c>
      <c r="AF9" s="7" t="s">
        <v>2</v>
      </c>
      <c r="AG9" s="7" t="s">
        <v>2</v>
      </c>
      <c r="AH9" s="7" t="s">
        <v>3</v>
      </c>
      <c r="AI9" s="5">
        <v>26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3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3</v>
      </c>
      <c r="AB10" s="7" t="s">
        <v>12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29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3</v>
      </c>
      <c r="G11" s="7" t="s">
        <v>3</v>
      </c>
      <c r="H11" s="7" t="s">
        <v>2</v>
      </c>
      <c r="I11" s="7" t="s">
        <v>2</v>
      </c>
      <c r="J11" s="7" t="s">
        <v>2</v>
      </c>
      <c r="K11" s="7" t="s">
        <v>12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3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3</v>
      </c>
      <c r="AD11" s="7" t="s">
        <v>2</v>
      </c>
      <c r="AE11" s="7" t="s">
        <v>2</v>
      </c>
      <c r="AF11" s="7" t="s">
        <v>2</v>
      </c>
      <c r="AG11" s="7" t="s">
        <v>12</v>
      </c>
      <c r="AH11" s="7" t="s">
        <v>2</v>
      </c>
      <c r="AI11" s="5">
        <v>27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12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12</v>
      </c>
      <c r="M12" s="7" t="s">
        <v>2</v>
      </c>
      <c r="N12" s="7" t="s">
        <v>2</v>
      </c>
      <c r="O12" s="7" t="s">
        <v>2</v>
      </c>
      <c r="P12" s="7" t="s">
        <v>3</v>
      </c>
      <c r="Q12" s="7" t="s">
        <v>3</v>
      </c>
      <c r="R12" s="7" t="s">
        <v>3</v>
      </c>
      <c r="S12" s="7" t="s">
        <v>3</v>
      </c>
      <c r="T12" s="7" t="s">
        <v>3</v>
      </c>
      <c r="U12" s="7" t="s">
        <v>3</v>
      </c>
      <c r="V12" s="7" t="s">
        <v>3</v>
      </c>
      <c r="W12" s="7" t="s">
        <v>3</v>
      </c>
      <c r="X12" s="7" t="s">
        <v>3</v>
      </c>
      <c r="Y12" s="7" t="s">
        <v>2</v>
      </c>
      <c r="Z12" s="7" t="s">
        <v>12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3</v>
      </c>
      <c r="AI12" s="5">
        <v>21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12</v>
      </c>
      <c r="O13" s="7" t="s">
        <v>2</v>
      </c>
      <c r="P13" s="7" t="s">
        <v>3</v>
      </c>
      <c r="Q13" s="7" t="s">
        <v>3</v>
      </c>
      <c r="R13" s="7" t="s">
        <v>3</v>
      </c>
      <c r="S13" s="7" t="s">
        <v>3</v>
      </c>
      <c r="T13" s="7" t="s">
        <v>3</v>
      </c>
      <c r="U13" s="7" t="s">
        <v>3</v>
      </c>
      <c r="V13" s="7" t="s">
        <v>3</v>
      </c>
      <c r="W13" s="7" t="s">
        <v>3</v>
      </c>
      <c r="X13" s="7" t="s">
        <v>3</v>
      </c>
      <c r="Y13" s="7" t="s">
        <v>3</v>
      </c>
      <c r="Z13" s="7" t="s">
        <v>3</v>
      </c>
      <c r="AA13" s="7" t="s">
        <v>3</v>
      </c>
      <c r="AB13" s="7" t="s">
        <v>3</v>
      </c>
      <c r="AC13" s="7" t="s">
        <v>3</v>
      </c>
      <c r="AD13" s="7" t="s">
        <v>3</v>
      </c>
      <c r="AE13" s="7" t="s">
        <v>3</v>
      </c>
      <c r="AF13" s="7" t="s">
        <v>3</v>
      </c>
      <c r="AG13" s="7" t="s">
        <v>3</v>
      </c>
      <c r="AH13" s="7" t="s">
        <v>3</v>
      </c>
      <c r="AI13" s="5">
        <v>12</v>
      </c>
    </row>
    <row r="14" spans="1:38" ht="28.5" x14ac:dyDescent="0.45">
      <c r="B14" s="5">
        <v>9</v>
      </c>
      <c r="C14" s="5" t="s">
        <v>21</v>
      </c>
      <c r="D14" s="7" t="s">
        <v>3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12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3</v>
      </c>
      <c r="R14" s="7" t="s">
        <v>12</v>
      </c>
      <c r="S14" s="7" t="s">
        <v>2</v>
      </c>
      <c r="T14" s="7" t="s">
        <v>2</v>
      </c>
      <c r="U14" s="7" t="s">
        <v>2</v>
      </c>
      <c r="V14" s="7" t="s">
        <v>3</v>
      </c>
      <c r="W14" s="7" t="s">
        <v>2</v>
      </c>
      <c r="X14" s="7" t="s">
        <v>2</v>
      </c>
      <c r="Y14" s="7" t="s">
        <v>2</v>
      </c>
      <c r="Z14" s="7" t="s">
        <v>12</v>
      </c>
      <c r="AA14" s="7" t="s">
        <v>2</v>
      </c>
      <c r="AB14" s="7" t="s">
        <v>2</v>
      </c>
      <c r="AC14" s="7" t="s">
        <v>3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12</v>
      </c>
      <c r="AI14" s="5">
        <v>26</v>
      </c>
    </row>
    <row r="15" spans="1:38" ht="28.5" x14ac:dyDescent="0.45">
      <c r="B15" s="5">
        <v>10</v>
      </c>
      <c r="C15" s="5" t="s">
        <v>14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3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3</v>
      </c>
      <c r="AB15" s="7" t="s">
        <v>2</v>
      </c>
      <c r="AC15" s="7" t="s">
        <v>12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29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12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12</v>
      </c>
      <c r="N16" s="7" t="s">
        <v>2</v>
      </c>
      <c r="O16" s="7" t="s">
        <v>2</v>
      </c>
      <c r="P16" s="7" t="s">
        <v>3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12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12</v>
      </c>
      <c r="AC16" s="7" t="s">
        <v>2</v>
      </c>
      <c r="AD16" s="7" t="s">
        <v>2</v>
      </c>
      <c r="AE16" s="7" t="s">
        <v>3</v>
      </c>
      <c r="AF16" s="7" t="s">
        <v>2</v>
      </c>
      <c r="AG16" s="7" t="s">
        <v>2</v>
      </c>
      <c r="AH16" s="7" t="s">
        <v>2</v>
      </c>
      <c r="AI16" s="5">
        <v>29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12</v>
      </c>
      <c r="J17" s="7" t="s">
        <v>2</v>
      </c>
      <c r="K17" s="7" t="s">
        <v>2</v>
      </c>
      <c r="L17" s="7" t="s">
        <v>2</v>
      </c>
      <c r="M17" s="7" t="s">
        <v>2</v>
      </c>
      <c r="N17" s="7" t="s">
        <v>2</v>
      </c>
      <c r="O17" s="7" t="s">
        <v>2</v>
      </c>
      <c r="P17" s="7" t="s">
        <v>12</v>
      </c>
      <c r="Q17" s="7" t="s">
        <v>3</v>
      </c>
      <c r="R17" s="7" t="s">
        <v>3</v>
      </c>
      <c r="S17" s="7" t="s">
        <v>3</v>
      </c>
      <c r="T17" s="7" t="s">
        <v>3</v>
      </c>
      <c r="U17" s="7" t="s">
        <v>3</v>
      </c>
      <c r="V17" s="7" t="s">
        <v>3</v>
      </c>
      <c r="W17" s="7" t="s">
        <v>3</v>
      </c>
      <c r="X17" s="7" t="s">
        <v>3</v>
      </c>
      <c r="Y17" s="7" t="s">
        <v>2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12</v>
      </c>
      <c r="AF17" s="7" t="s">
        <v>2</v>
      </c>
      <c r="AG17" s="7" t="s">
        <v>2</v>
      </c>
      <c r="AH17" s="7" t="s">
        <v>2</v>
      </c>
      <c r="AI17" s="5">
        <v>23</v>
      </c>
    </row>
    <row r="18" spans="2:35" ht="28.5" x14ac:dyDescent="0.45">
      <c r="B18" s="5">
        <v>13</v>
      </c>
      <c r="C18" s="5" t="s">
        <v>24</v>
      </c>
      <c r="D18" s="7" t="s">
        <v>3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12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3</v>
      </c>
      <c r="Q18" s="7" t="s">
        <v>3</v>
      </c>
      <c r="R18" s="7" t="s">
        <v>2</v>
      </c>
      <c r="S18" s="7" t="s">
        <v>12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12</v>
      </c>
      <c r="AA18" s="7" t="s">
        <v>3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12</v>
      </c>
      <c r="AG18" s="7" t="s">
        <v>3</v>
      </c>
      <c r="AH18" s="7" t="s">
        <v>2</v>
      </c>
      <c r="AI18" s="5">
        <v>26</v>
      </c>
    </row>
    <row r="19" spans="2:35" ht="28.5" x14ac:dyDescent="0.45">
      <c r="B19" s="5">
        <v>14</v>
      </c>
      <c r="C19" s="5" t="s">
        <v>23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12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12</v>
      </c>
      <c r="R19" s="7" t="s">
        <v>3</v>
      </c>
      <c r="S19" s="7" t="s">
        <v>3</v>
      </c>
      <c r="T19" s="7" t="s">
        <v>3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3</v>
      </c>
      <c r="Z19" s="7" t="s">
        <v>3</v>
      </c>
      <c r="AA19" s="7" t="s">
        <v>3</v>
      </c>
      <c r="AB19" s="7" t="s">
        <v>3</v>
      </c>
      <c r="AC19" s="7" t="s">
        <v>3</v>
      </c>
      <c r="AD19" s="7" t="s">
        <v>3</v>
      </c>
      <c r="AE19" s="7" t="s">
        <v>3</v>
      </c>
      <c r="AF19" s="7" t="s">
        <v>3</v>
      </c>
      <c r="AG19" s="7" t="s">
        <v>3</v>
      </c>
      <c r="AH19" s="7" t="s">
        <v>3</v>
      </c>
      <c r="AI19" s="5">
        <v>14</v>
      </c>
    </row>
    <row r="20" spans="2:35" ht="28.5" x14ac:dyDescent="0.45">
      <c r="B20" s="5">
        <v>15</v>
      </c>
      <c r="C20" s="5" t="s">
        <v>25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3</v>
      </c>
      <c r="R20" s="7" t="s">
        <v>2</v>
      </c>
      <c r="S20" s="7" t="s">
        <v>3</v>
      </c>
      <c r="T20" s="7" t="s">
        <v>2</v>
      </c>
      <c r="U20" s="7" t="s">
        <v>2</v>
      </c>
      <c r="V20" s="7" t="s">
        <v>12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3</v>
      </c>
      <c r="AD20" s="7" t="s">
        <v>12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28</v>
      </c>
    </row>
    <row r="21" spans="2:35" ht="28.5" x14ac:dyDescent="0.45">
      <c r="B21" s="5">
        <v>16</v>
      </c>
      <c r="C21" s="5" t="s">
        <v>26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12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12</v>
      </c>
      <c r="Q21" s="7" t="s">
        <v>3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3</v>
      </c>
      <c r="AD21" s="7" t="s">
        <v>2</v>
      </c>
      <c r="AE21" s="7" t="s">
        <v>12</v>
      </c>
      <c r="AF21" s="7" t="s">
        <v>2</v>
      </c>
      <c r="AG21" s="7" t="s">
        <v>2</v>
      </c>
      <c r="AH21" s="7" t="s">
        <v>2</v>
      </c>
      <c r="AI21" s="5">
        <v>29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3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3</v>
      </c>
      <c r="Q22" s="7" t="s">
        <v>3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12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3</v>
      </c>
      <c r="AE22" s="7" t="s">
        <v>2</v>
      </c>
      <c r="AF22" s="7" t="s">
        <v>12</v>
      </c>
      <c r="AG22" s="7" t="s">
        <v>2</v>
      </c>
      <c r="AH22" s="7" t="s">
        <v>2</v>
      </c>
      <c r="AI22" s="5">
        <v>27</v>
      </c>
    </row>
    <row r="23" spans="2:35" ht="28.5" x14ac:dyDescent="0.45">
      <c r="B23" s="5">
        <v>18</v>
      </c>
      <c r="C23" s="15" t="s">
        <v>28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12</v>
      </c>
      <c r="M23" s="7" t="s">
        <v>2</v>
      </c>
      <c r="N23" s="7" t="s">
        <v>3</v>
      </c>
      <c r="O23" s="7" t="s">
        <v>2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 t="s">
        <v>3</v>
      </c>
      <c r="AF23" s="7" t="s">
        <v>3</v>
      </c>
      <c r="AG23" s="7" t="s">
        <v>3</v>
      </c>
      <c r="AH23" s="7" t="s">
        <v>3</v>
      </c>
      <c r="AI23" s="5">
        <v>11</v>
      </c>
    </row>
    <row r="24" spans="2:35" ht="28.5" x14ac:dyDescent="0.45">
      <c r="B24" s="5">
        <v>19</v>
      </c>
      <c r="C24" s="5" t="s">
        <v>29</v>
      </c>
      <c r="D24" s="7" t="s">
        <v>2</v>
      </c>
      <c r="E24" s="7" t="s">
        <v>2</v>
      </c>
      <c r="F24" s="7" t="s">
        <v>2</v>
      </c>
      <c r="G24" s="7" t="s">
        <v>12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12</v>
      </c>
      <c r="P24" s="7" t="s">
        <v>2</v>
      </c>
      <c r="Q24" s="7" t="s">
        <v>3</v>
      </c>
      <c r="R24" s="7" t="s">
        <v>3</v>
      </c>
      <c r="S24" s="7" t="s">
        <v>3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 t="s">
        <v>3</v>
      </c>
      <c r="AE24" s="7" t="s">
        <v>3</v>
      </c>
      <c r="AF24" s="7" t="s">
        <v>3</v>
      </c>
      <c r="AG24" s="7" t="s">
        <v>3</v>
      </c>
      <c r="AH24" s="7" t="s">
        <v>3</v>
      </c>
      <c r="AI24" s="5">
        <v>13</v>
      </c>
    </row>
    <row r="25" spans="2:35" ht="28.5" x14ac:dyDescent="0.45">
      <c r="B25" s="5">
        <v>20</v>
      </c>
      <c r="C25" s="5" t="s">
        <v>30</v>
      </c>
      <c r="D25" s="8" t="s">
        <v>2</v>
      </c>
      <c r="E25" s="8" t="s">
        <v>2</v>
      </c>
      <c r="F25" s="8" t="s">
        <v>2</v>
      </c>
      <c r="G25" s="8" t="s">
        <v>2</v>
      </c>
      <c r="H25" s="7" t="s">
        <v>2</v>
      </c>
      <c r="I25" s="7" t="s">
        <v>2</v>
      </c>
      <c r="J25" s="7" t="s">
        <v>12</v>
      </c>
      <c r="K25" s="7" t="s">
        <v>2</v>
      </c>
      <c r="L25" s="7" t="s">
        <v>3</v>
      </c>
      <c r="M25" s="7" t="s">
        <v>2</v>
      </c>
      <c r="N25" s="7" t="s">
        <v>2</v>
      </c>
      <c r="O25" s="7" t="s">
        <v>2</v>
      </c>
      <c r="P25" s="7" t="s">
        <v>3</v>
      </c>
      <c r="Q25" s="7" t="s">
        <v>3</v>
      </c>
      <c r="R25" s="7" t="s">
        <v>3</v>
      </c>
      <c r="S25" s="7" t="s">
        <v>3</v>
      </c>
      <c r="T25" s="7" t="s">
        <v>3</v>
      </c>
      <c r="U25" s="7" t="s">
        <v>3</v>
      </c>
      <c r="V25" s="7" t="s">
        <v>3</v>
      </c>
      <c r="W25" s="7" t="s">
        <v>3</v>
      </c>
      <c r="X25" s="7" t="s">
        <v>3</v>
      </c>
      <c r="Y25" s="7" t="s">
        <v>3</v>
      </c>
      <c r="Z25" s="7" t="s">
        <v>3</v>
      </c>
      <c r="AA25" s="7" t="s">
        <v>3</v>
      </c>
      <c r="AB25" s="7" t="s">
        <v>3</v>
      </c>
      <c r="AC25" s="7" t="s">
        <v>3</v>
      </c>
      <c r="AD25" s="7" t="s">
        <v>3</v>
      </c>
      <c r="AE25" s="7" t="s">
        <v>3</v>
      </c>
      <c r="AF25" s="7" t="s">
        <v>3</v>
      </c>
      <c r="AG25" s="7" t="s">
        <v>3</v>
      </c>
      <c r="AH25" s="7" t="s">
        <v>3</v>
      </c>
      <c r="AI25" s="5">
        <v>11</v>
      </c>
    </row>
    <row r="26" spans="2:35" ht="26.25" x14ac:dyDescent="0.4">
      <c r="B26" s="5">
        <v>21</v>
      </c>
      <c r="C26" s="5" t="s">
        <v>31</v>
      </c>
      <c r="D26" s="8" t="s">
        <v>2</v>
      </c>
      <c r="E26" s="8" t="s">
        <v>12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12</v>
      </c>
      <c r="M26" s="8" t="s">
        <v>2</v>
      </c>
      <c r="N26" s="8" t="s">
        <v>2</v>
      </c>
      <c r="O26" s="8" t="s">
        <v>2</v>
      </c>
      <c r="P26" s="8" t="s">
        <v>3</v>
      </c>
      <c r="Q26" s="8" t="s">
        <v>2</v>
      </c>
      <c r="R26" s="8" t="s">
        <v>2</v>
      </c>
      <c r="S26" s="8" t="s">
        <v>2</v>
      </c>
      <c r="T26" s="8" t="s">
        <v>12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3</v>
      </c>
      <c r="AB26" s="8" t="s">
        <v>12</v>
      </c>
      <c r="AC26" s="8" t="s">
        <v>2</v>
      </c>
      <c r="AD26" s="8" t="s">
        <v>2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29</v>
      </c>
    </row>
    <row r="27" spans="2:35" ht="26.25" x14ac:dyDescent="0.4">
      <c r="B27" s="5">
        <v>22</v>
      </c>
      <c r="C27" s="5" t="s">
        <v>32</v>
      </c>
      <c r="D27" s="8" t="s">
        <v>2</v>
      </c>
      <c r="E27" s="8" t="s">
        <v>2</v>
      </c>
      <c r="F27" s="8" t="s">
        <v>2</v>
      </c>
      <c r="G27" s="8" t="s">
        <v>12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12</v>
      </c>
      <c r="O27" s="8" t="s">
        <v>2</v>
      </c>
      <c r="P27" s="8" t="s">
        <v>3</v>
      </c>
      <c r="Q27" s="8" t="s">
        <v>3</v>
      </c>
      <c r="R27" s="8" t="s">
        <v>3</v>
      </c>
      <c r="S27" s="8" t="s">
        <v>3</v>
      </c>
      <c r="T27" s="8" t="s">
        <v>3</v>
      </c>
      <c r="U27" s="8" t="s">
        <v>3</v>
      </c>
      <c r="V27" s="8" t="s">
        <v>3</v>
      </c>
      <c r="W27" s="8" t="s">
        <v>3</v>
      </c>
      <c r="X27" s="8" t="s">
        <v>3</v>
      </c>
      <c r="Y27" s="8" t="s">
        <v>3</v>
      </c>
      <c r="Z27" s="8" t="s">
        <v>3</v>
      </c>
      <c r="AA27" s="8" t="s">
        <v>3</v>
      </c>
      <c r="AB27" s="8" t="s">
        <v>3</v>
      </c>
      <c r="AC27" s="8" t="s">
        <v>3</v>
      </c>
      <c r="AD27" s="8" t="s">
        <v>3</v>
      </c>
      <c r="AE27" s="8" t="s">
        <v>3</v>
      </c>
      <c r="AF27" s="8" t="s">
        <v>3</v>
      </c>
      <c r="AG27" s="8" t="s">
        <v>3</v>
      </c>
      <c r="AH27" s="8" t="s">
        <v>3</v>
      </c>
      <c r="AI27" s="5">
        <v>12</v>
      </c>
    </row>
    <row r="28" spans="2:35" ht="26.25" x14ac:dyDescent="0.4">
      <c r="B28" s="5">
        <v>23</v>
      </c>
      <c r="C28" s="5" t="s">
        <v>33</v>
      </c>
      <c r="D28" s="8" t="s">
        <v>3</v>
      </c>
      <c r="E28" s="8" t="s">
        <v>3</v>
      </c>
      <c r="F28" s="8" t="s">
        <v>2</v>
      </c>
      <c r="G28" s="8" t="s">
        <v>3</v>
      </c>
      <c r="H28" s="8" t="s">
        <v>2</v>
      </c>
      <c r="I28" s="8" t="s">
        <v>2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3</v>
      </c>
      <c r="Q28" s="8" t="s">
        <v>3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12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3</v>
      </c>
      <c r="AC28" s="8" t="s">
        <v>2</v>
      </c>
      <c r="AD28" s="8" t="s">
        <v>12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19</v>
      </c>
    </row>
    <row r="29" spans="2:35" ht="26.25" x14ac:dyDescent="0.4">
      <c r="B29" s="5">
        <v>24</v>
      </c>
      <c r="C29" s="5" t="s">
        <v>34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12</v>
      </c>
      <c r="I29" s="8" t="s">
        <v>2</v>
      </c>
      <c r="J29" s="8" t="s">
        <v>3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  <c r="W29" s="8" t="s">
        <v>3</v>
      </c>
      <c r="X29" s="8" t="s">
        <v>3</v>
      </c>
      <c r="Y29" s="8" t="s">
        <v>3</v>
      </c>
      <c r="Z29" s="8" t="s">
        <v>3</v>
      </c>
      <c r="AA29" s="8" t="s">
        <v>3</v>
      </c>
      <c r="AB29" s="8" t="s">
        <v>3</v>
      </c>
      <c r="AC29" s="8" t="s">
        <v>3</v>
      </c>
      <c r="AD29" s="8" t="s">
        <v>3</v>
      </c>
      <c r="AE29" s="8" t="s">
        <v>3</v>
      </c>
      <c r="AF29" s="8" t="s">
        <v>3</v>
      </c>
      <c r="AG29" s="8" t="s">
        <v>3</v>
      </c>
      <c r="AH29" s="8" t="s">
        <v>3</v>
      </c>
      <c r="AI29" s="5">
        <v>11</v>
      </c>
    </row>
    <row r="30" spans="2:35" ht="26.25" x14ac:dyDescent="0.4">
      <c r="B30" s="5">
        <v>25</v>
      </c>
      <c r="C30" s="5" t="s">
        <v>35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2</v>
      </c>
      <c r="K30" s="8" t="s">
        <v>3</v>
      </c>
      <c r="L30" s="8" t="s">
        <v>3</v>
      </c>
      <c r="M30" s="8" t="s">
        <v>3</v>
      </c>
      <c r="N30" s="8" t="s">
        <v>2</v>
      </c>
      <c r="O30" s="8" t="s">
        <v>2</v>
      </c>
      <c r="P30" s="8" t="s">
        <v>3</v>
      </c>
      <c r="Q30" s="8" t="s">
        <v>3</v>
      </c>
      <c r="R30" s="8" t="s">
        <v>3</v>
      </c>
      <c r="S30" s="8" t="s">
        <v>3</v>
      </c>
      <c r="T30" s="8" t="s">
        <v>3</v>
      </c>
      <c r="U30" s="8" t="s">
        <v>3</v>
      </c>
      <c r="V30" s="8" t="s">
        <v>3</v>
      </c>
      <c r="W30" s="8" t="s">
        <v>3</v>
      </c>
      <c r="X30" s="8" t="s">
        <v>3</v>
      </c>
      <c r="Y30" s="8" t="s">
        <v>3</v>
      </c>
      <c r="Z30" s="8" t="s">
        <v>3</v>
      </c>
      <c r="AA30" s="8" t="s">
        <v>2</v>
      </c>
      <c r="AB30" s="8" t="s">
        <v>2</v>
      </c>
      <c r="AC30" s="8" t="s">
        <v>2</v>
      </c>
      <c r="AD30" s="8" t="s">
        <v>12</v>
      </c>
      <c r="AE30" s="8" t="s">
        <v>3</v>
      </c>
      <c r="AF30" s="8" t="s">
        <v>2</v>
      </c>
      <c r="AG30" s="8" t="s">
        <v>2</v>
      </c>
      <c r="AH30" s="8" t="s">
        <v>2</v>
      </c>
      <c r="AI30" s="5">
        <v>10</v>
      </c>
    </row>
    <row r="31" spans="2:35" ht="26.25" x14ac:dyDescent="0.4">
      <c r="B31" s="5">
        <v>26</v>
      </c>
      <c r="C31" s="5" t="s">
        <v>36</v>
      </c>
      <c r="D31" s="8" t="s">
        <v>2</v>
      </c>
      <c r="E31" s="8" t="s">
        <v>3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  <c r="W31" s="8" t="s">
        <v>3</v>
      </c>
      <c r="X31" s="8" t="s">
        <v>3</v>
      </c>
      <c r="Y31" s="8" t="s">
        <v>3</v>
      </c>
      <c r="Z31" s="8" t="s">
        <v>3</v>
      </c>
      <c r="AA31" s="8" t="s">
        <v>3</v>
      </c>
      <c r="AB31" s="8" t="s">
        <v>3</v>
      </c>
      <c r="AC31" s="8" t="s">
        <v>3</v>
      </c>
      <c r="AD31" s="8" t="s">
        <v>3</v>
      </c>
      <c r="AE31" s="8" t="s">
        <v>3</v>
      </c>
      <c r="AF31" s="8" t="s">
        <v>3</v>
      </c>
      <c r="AG31" s="8" t="s">
        <v>3</v>
      </c>
      <c r="AH31" s="8" t="s">
        <v>3</v>
      </c>
      <c r="AI31" s="5">
        <v>11</v>
      </c>
    </row>
    <row r="32" spans="2:35" ht="26.25" x14ac:dyDescent="0.4">
      <c r="B32" s="5">
        <v>27</v>
      </c>
      <c r="C32" s="5" t="s">
        <v>37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3</v>
      </c>
      <c r="M32" s="8" t="s">
        <v>12</v>
      </c>
      <c r="N32" s="10" t="s">
        <v>2</v>
      </c>
      <c r="O32" s="10" t="s">
        <v>2</v>
      </c>
      <c r="P32" s="10" t="s">
        <v>3</v>
      </c>
      <c r="Q32" s="10" t="s">
        <v>3</v>
      </c>
      <c r="R32" s="10" t="s">
        <v>3</v>
      </c>
      <c r="S32" s="10" t="s">
        <v>3</v>
      </c>
      <c r="T32" s="10" t="s">
        <v>3</v>
      </c>
      <c r="U32" s="10" t="s">
        <v>3</v>
      </c>
      <c r="V32" s="10" t="s">
        <v>3</v>
      </c>
      <c r="W32" s="10" t="s">
        <v>3</v>
      </c>
      <c r="X32" s="10" t="s">
        <v>3</v>
      </c>
      <c r="Y32" s="10" t="s">
        <v>3</v>
      </c>
      <c r="Z32" s="10" t="s">
        <v>3</v>
      </c>
      <c r="AA32" s="10" t="s">
        <v>3</v>
      </c>
      <c r="AB32" s="10" t="s">
        <v>3</v>
      </c>
      <c r="AC32" s="10" t="s">
        <v>2</v>
      </c>
      <c r="AD32" s="10" t="s">
        <v>2</v>
      </c>
      <c r="AE32" s="10" t="s">
        <v>2</v>
      </c>
      <c r="AF32" s="10" t="s">
        <v>3</v>
      </c>
      <c r="AG32" s="10" t="s">
        <v>12</v>
      </c>
      <c r="AH32" s="10" t="s">
        <v>2</v>
      </c>
      <c r="AI32" s="5">
        <v>16</v>
      </c>
    </row>
    <row r="33" spans="2:36" ht="26.25" x14ac:dyDescent="0.4">
      <c r="B33" s="5">
        <v>28</v>
      </c>
      <c r="C33" s="5" t="s">
        <v>40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12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  <c r="W33" s="8" t="s">
        <v>3</v>
      </c>
      <c r="X33" s="8" t="s">
        <v>3</v>
      </c>
      <c r="Y33" s="8" t="s">
        <v>3</v>
      </c>
      <c r="Z33" s="8" t="s">
        <v>3</v>
      </c>
      <c r="AA33" s="8" t="s">
        <v>3</v>
      </c>
      <c r="AB33" s="8" t="s">
        <v>3</v>
      </c>
      <c r="AC33" s="8" t="s">
        <v>3</v>
      </c>
      <c r="AD33" s="8" t="s">
        <v>3</v>
      </c>
      <c r="AE33" s="8" t="s">
        <v>3</v>
      </c>
      <c r="AF33" s="8" t="s">
        <v>3</v>
      </c>
      <c r="AG33" s="8" t="s">
        <v>3</v>
      </c>
      <c r="AH33" s="8" t="s">
        <v>3</v>
      </c>
      <c r="AI33" s="5">
        <v>12</v>
      </c>
    </row>
    <row r="34" spans="2:36" ht="26.25" x14ac:dyDescent="0.4">
      <c r="B34" s="9">
        <v>29</v>
      </c>
      <c r="C34" s="5" t="s">
        <v>42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12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  <c r="W34" s="8" t="s">
        <v>3</v>
      </c>
      <c r="X34" s="8" t="s">
        <v>3</v>
      </c>
      <c r="Y34" s="8" t="s">
        <v>3</v>
      </c>
      <c r="Z34" s="8" t="s">
        <v>3</v>
      </c>
      <c r="AA34" s="8" t="s">
        <v>3</v>
      </c>
      <c r="AB34" s="8" t="s">
        <v>3</v>
      </c>
      <c r="AC34" s="8" t="s">
        <v>3</v>
      </c>
      <c r="AD34" s="8" t="s">
        <v>3</v>
      </c>
      <c r="AE34" s="8" t="s">
        <v>3</v>
      </c>
      <c r="AF34" s="8" t="s">
        <v>3</v>
      </c>
      <c r="AG34" s="8" t="s">
        <v>3</v>
      </c>
      <c r="AH34" s="8" t="s">
        <v>3</v>
      </c>
      <c r="AI34" s="5">
        <v>12</v>
      </c>
    </row>
    <row r="35" spans="2:36" ht="26.25" x14ac:dyDescent="0.4">
      <c r="B35" s="9">
        <v>30</v>
      </c>
      <c r="C35" s="5" t="s">
        <v>43</v>
      </c>
      <c r="D35" s="8" t="s">
        <v>2</v>
      </c>
      <c r="E35" s="8" t="s">
        <v>2</v>
      </c>
      <c r="F35" s="8" t="s">
        <v>2</v>
      </c>
      <c r="G35" s="8" t="s">
        <v>12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3</v>
      </c>
      <c r="W35" s="8" t="s">
        <v>3</v>
      </c>
      <c r="X35" s="8" t="s">
        <v>3</v>
      </c>
      <c r="Y35" s="8" t="s">
        <v>3</v>
      </c>
      <c r="Z35" s="8" t="s">
        <v>3</v>
      </c>
      <c r="AA35" s="8" t="s">
        <v>3</v>
      </c>
      <c r="AB35" s="8" t="s">
        <v>3</v>
      </c>
      <c r="AC35" s="8" t="s">
        <v>3</v>
      </c>
      <c r="AD35" s="8" t="s">
        <v>3</v>
      </c>
      <c r="AE35" s="8" t="s">
        <v>3</v>
      </c>
      <c r="AF35" s="8" t="s">
        <v>3</v>
      </c>
      <c r="AG35" s="8" t="s">
        <v>3</v>
      </c>
      <c r="AH35" s="8" t="s">
        <v>3</v>
      </c>
      <c r="AI35" s="5">
        <v>11</v>
      </c>
    </row>
    <row r="36" spans="2:36" ht="26.25" x14ac:dyDescent="0.4">
      <c r="B36" s="5">
        <v>31</v>
      </c>
      <c r="C36" s="5" t="s">
        <v>44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12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  <c r="W36" s="8" t="s">
        <v>3</v>
      </c>
      <c r="X36" s="8" t="s">
        <v>3</v>
      </c>
      <c r="Y36" s="8" t="s">
        <v>3</v>
      </c>
      <c r="Z36" s="8" t="s">
        <v>3</v>
      </c>
      <c r="AA36" s="8" t="s">
        <v>3</v>
      </c>
      <c r="AB36" s="8" t="s">
        <v>3</v>
      </c>
      <c r="AC36" s="8" t="s">
        <v>3</v>
      </c>
      <c r="AD36" s="8" t="s">
        <v>3</v>
      </c>
      <c r="AE36" s="8" t="s">
        <v>3</v>
      </c>
      <c r="AF36" s="8" t="s">
        <v>3</v>
      </c>
      <c r="AG36" s="8" t="s">
        <v>3</v>
      </c>
      <c r="AH36" s="8" t="s">
        <v>3</v>
      </c>
      <c r="AI36" s="5">
        <v>12</v>
      </c>
    </row>
    <row r="37" spans="2:36" ht="26.25" x14ac:dyDescent="0.4">
      <c r="B37" s="5">
        <v>32</v>
      </c>
      <c r="C37" s="5" t="s">
        <v>45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12</v>
      </c>
      <c r="I37" s="8" t="s">
        <v>2</v>
      </c>
      <c r="J37" s="8" t="s">
        <v>2</v>
      </c>
      <c r="K37" s="8" t="s">
        <v>12</v>
      </c>
      <c r="L37" s="8" t="s">
        <v>3</v>
      </c>
      <c r="M37" s="8" t="s">
        <v>2</v>
      </c>
      <c r="N37" s="8" t="s">
        <v>2</v>
      </c>
      <c r="O37" s="8" t="s">
        <v>3</v>
      </c>
      <c r="P37" s="8" t="s">
        <v>3</v>
      </c>
      <c r="Q37" s="8" t="s">
        <v>3</v>
      </c>
      <c r="R37" s="8" t="s">
        <v>3</v>
      </c>
      <c r="S37" s="8" t="s">
        <v>3</v>
      </c>
      <c r="T37" s="8" t="s">
        <v>3</v>
      </c>
      <c r="U37" s="8" t="s">
        <v>3</v>
      </c>
      <c r="V37" s="8" t="s">
        <v>3</v>
      </c>
      <c r="W37" s="8" t="s">
        <v>3</v>
      </c>
      <c r="X37" s="8" t="s">
        <v>3</v>
      </c>
      <c r="Y37" s="8" t="s">
        <v>3</v>
      </c>
      <c r="Z37" s="8" t="s">
        <v>3</v>
      </c>
      <c r="AA37" s="8" t="s">
        <v>3</v>
      </c>
      <c r="AB37" s="8" t="s">
        <v>3</v>
      </c>
      <c r="AC37" s="8" t="s">
        <v>3</v>
      </c>
      <c r="AD37" s="8" t="s">
        <v>3</v>
      </c>
      <c r="AE37" s="8" t="s">
        <v>3</v>
      </c>
      <c r="AF37" s="8" t="s">
        <v>3</v>
      </c>
      <c r="AG37" s="8" t="s">
        <v>3</v>
      </c>
      <c r="AH37" s="8" t="s">
        <v>3</v>
      </c>
      <c r="AI37" s="5">
        <v>10</v>
      </c>
      <c r="AJ37" s="14"/>
    </row>
    <row r="38" spans="2:36" ht="26.25" x14ac:dyDescent="0.4">
      <c r="B38" s="5">
        <v>33</v>
      </c>
      <c r="C38" s="5" t="s">
        <v>46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12</v>
      </c>
      <c r="P38" s="8" t="s">
        <v>2</v>
      </c>
      <c r="Q38" s="8" t="s">
        <v>3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3</v>
      </c>
      <c r="X38" s="8" t="s">
        <v>3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12</v>
      </c>
      <c r="AE38" s="8" t="s">
        <v>2</v>
      </c>
      <c r="AF38" s="8" t="s">
        <v>2</v>
      </c>
      <c r="AG38" s="8" t="s">
        <v>3</v>
      </c>
      <c r="AH38" s="8" t="s">
        <v>3</v>
      </c>
      <c r="AI38" s="5">
        <v>21</v>
      </c>
    </row>
    <row r="39" spans="2:36" ht="26.25" x14ac:dyDescent="0.4">
      <c r="B39" s="5">
        <v>34</v>
      </c>
      <c r="C39" s="5" t="s">
        <v>47</v>
      </c>
      <c r="D39" s="8" t="s">
        <v>2</v>
      </c>
      <c r="E39" s="8" t="s">
        <v>2</v>
      </c>
      <c r="F39" s="8" t="s">
        <v>12</v>
      </c>
      <c r="G39" s="8" t="s">
        <v>3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12</v>
      </c>
      <c r="N39" s="8" t="s">
        <v>2</v>
      </c>
      <c r="O39" s="8" t="s">
        <v>2</v>
      </c>
      <c r="P39" s="8" t="s">
        <v>3</v>
      </c>
      <c r="Q39" s="8" t="s">
        <v>3</v>
      </c>
      <c r="R39" s="8" t="s">
        <v>3</v>
      </c>
      <c r="S39" s="8" t="s">
        <v>3</v>
      </c>
      <c r="T39" s="8" t="s">
        <v>3</v>
      </c>
      <c r="U39" s="8" t="s">
        <v>3</v>
      </c>
      <c r="V39" s="8" t="s">
        <v>3</v>
      </c>
      <c r="W39" s="8" t="s">
        <v>3</v>
      </c>
      <c r="X39" s="8" t="s">
        <v>3</v>
      </c>
      <c r="Y39" s="8" t="s">
        <v>3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12</v>
      </c>
      <c r="AF39" s="8" t="s">
        <v>2</v>
      </c>
      <c r="AG39" s="8" t="s">
        <v>2</v>
      </c>
      <c r="AH39" s="8" t="s">
        <v>2</v>
      </c>
      <c r="AI39" s="5">
        <v>17</v>
      </c>
    </row>
    <row r="40" spans="2:36" ht="26.25" x14ac:dyDescent="0.4">
      <c r="B40" s="5">
        <v>35</v>
      </c>
      <c r="C40" s="5" t="s">
        <v>48</v>
      </c>
      <c r="D40" s="8" t="s">
        <v>2</v>
      </c>
      <c r="E40" s="8" t="s">
        <v>3</v>
      </c>
      <c r="F40" s="8" t="s">
        <v>2</v>
      </c>
      <c r="G40" s="8" t="s">
        <v>2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12</v>
      </c>
      <c r="P40" s="8" t="s">
        <v>3</v>
      </c>
      <c r="Q40" s="8" t="s">
        <v>3</v>
      </c>
      <c r="R40" s="8" t="s">
        <v>3</v>
      </c>
      <c r="S40" s="8" t="s">
        <v>3</v>
      </c>
      <c r="T40" s="8" t="s">
        <v>3</v>
      </c>
      <c r="U40" s="8" t="s">
        <v>3</v>
      </c>
      <c r="V40" s="8" t="s">
        <v>3</v>
      </c>
      <c r="W40" s="8" t="s">
        <v>3</v>
      </c>
      <c r="X40" s="8" t="s">
        <v>3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12</v>
      </c>
      <c r="AF40" s="8" t="s">
        <v>2</v>
      </c>
      <c r="AG40" s="8" t="s">
        <v>3</v>
      </c>
      <c r="AH40" s="8" t="s">
        <v>2</v>
      </c>
      <c r="AI40" s="5">
        <v>20</v>
      </c>
    </row>
    <row r="41" spans="2:36" ht="26.25" x14ac:dyDescent="0.4">
      <c r="B41" s="5">
        <v>36</v>
      </c>
      <c r="C41" s="5" t="s">
        <v>49</v>
      </c>
      <c r="D41" s="8" t="s">
        <v>2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3</v>
      </c>
      <c r="M41" s="8" t="s">
        <v>3</v>
      </c>
      <c r="N41" s="8" t="s">
        <v>3</v>
      </c>
      <c r="O41" s="8" t="s">
        <v>3</v>
      </c>
      <c r="P41" s="8" t="s">
        <v>3</v>
      </c>
      <c r="Q41" s="8" t="s">
        <v>12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3</v>
      </c>
      <c r="Y41" s="8" t="s">
        <v>12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12</v>
      </c>
      <c r="AG41" s="8" t="s">
        <v>2</v>
      </c>
      <c r="AH41" s="8" t="s">
        <v>2</v>
      </c>
      <c r="AI41" s="5">
        <v>26</v>
      </c>
    </row>
    <row r="42" spans="2:36" ht="26.25" x14ac:dyDescent="0.4">
      <c r="B42" s="5">
        <v>37</v>
      </c>
      <c r="C42" s="5" t="s">
        <v>50</v>
      </c>
      <c r="D42" s="8" t="s">
        <v>2</v>
      </c>
      <c r="E42" s="8" t="s">
        <v>2</v>
      </c>
      <c r="F42" s="8" t="s">
        <v>2</v>
      </c>
      <c r="G42" s="8" t="s">
        <v>12</v>
      </c>
      <c r="H42" s="8" t="s">
        <v>2</v>
      </c>
      <c r="I42" s="8" t="s">
        <v>3</v>
      </c>
      <c r="J42" s="8" t="s">
        <v>3</v>
      </c>
      <c r="K42" s="8" t="s">
        <v>3</v>
      </c>
      <c r="L42" s="8" t="s">
        <v>3</v>
      </c>
      <c r="M42" s="8" t="s">
        <v>3</v>
      </c>
      <c r="N42" s="8" t="s">
        <v>3</v>
      </c>
      <c r="O42" s="8" t="s">
        <v>3</v>
      </c>
      <c r="P42" s="8" t="s">
        <v>3</v>
      </c>
      <c r="Q42" s="8" t="s">
        <v>3</v>
      </c>
      <c r="R42" s="8" t="s">
        <v>3</v>
      </c>
      <c r="S42" s="8" t="s">
        <v>3</v>
      </c>
      <c r="T42" s="8" t="s">
        <v>3</v>
      </c>
      <c r="U42" s="8" t="s">
        <v>3</v>
      </c>
      <c r="V42" s="8" t="s">
        <v>3</v>
      </c>
      <c r="W42" s="8" t="s">
        <v>3</v>
      </c>
      <c r="X42" s="8" t="s">
        <v>3</v>
      </c>
      <c r="Y42" s="8" t="s">
        <v>3</v>
      </c>
      <c r="Z42" s="8" t="s">
        <v>3</v>
      </c>
      <c r="AA42" s="8" t="s">
        <v>3</v>
      </c>
      <c r="AB42" s="8" t="s">
        <v>3</v>
      </c>
      <c r="AC42" s="8" t="s">
        <v>3</v>
      </c>
      <c r="AD42" s="8" t="s">
        <v>3</v>
      </c>
      <c r="AE42" s="8" t="s">
        <v>3</v>
      </c>
      <c r="AF42" s="8" t="s">
        <v>3</v>
      </c>
      <c r="AG42" s="8" t="s">
        <v>3</v>
      </c>
      <c r="AH42" s="8" t="s">
        <v>3</v>
      </c>
      <c r="AI42" s="5">
        <v>5</v>
      </c>
    </row>
    <row r="43" spans="2:36" ht="26.25" x14ac:dyDescent="0.4">
      <c r="B43" s="5">
        <v>38</v>
      </c>
      <c r="C43" s="5" t="s">
        <v>51</v>
      </c>
      <c r="D43" s="8" t="s">
        <v>2</v>
      </c>
      <c r="E43" s="8" t="s">
        <v>2</v>
      </c>
      <c r="F43" s="8" t="s">
        <v>12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3</v>
      </c>
      <c r="N43" s="8" t="s">
        <v>3</v>
      </c>
      <c r="O43" s="8" t="s">
        <v>3</v>
      </c>
      <c r="P43" s="8" t="s">
        <v>3</v>
      </c>
      <c r="Q43" s="8" t="s">
        <v>3</v>
      </c>
      <c r="R43" s="8" t="s">
        <v>3</v>
      </c>
      <c r="S43" s="8" t="s">
        <v>3</v>
      </c>
      <c r="T43" s="8" t="s">
        <v>3</v>
      </c>
      <c r="U43" s="8" t="s">
        <v>3</v>
      </c>
      <c r="V43" s="8" t="s">
        <v>3</v>
      </c>
      <c r="W43" s="8" t="s">
        <v>3</v>
      </c>
      <c r="X43" s="8" t="s">
        <v>3</v>
      </c>
      <c r="Y43" s="8" t="s">
        <v>3</v>
      </c>
      <c r="Z43" s="8" t="s">
        <v>3</v>
      </c>
      <c r="AA43" s="8" t="s">
        <v>3</v>
      </c>
      <c r="AB43" s="8" t="s">
        <v>3</v>
      </c>
      <c r="AC43" s="8" t="s">
        <v>3</v>
      </c>
      <c r="AD43" s="8" t="s">
        <v>3</v>
      </c>
      <c r="AE43" s="8" t="s">
        <v>3</v>
      </c>
      <c r="AF43" s="8" t="s">
        <v>3</v>
      </c>
      <c r="AG43" s="8" t="s">
        <v>3</v>
      </c>
      <c r="AH43" s="8" t="s">
        <v>3</v>
      </c>
      <c r="AI43" s="5">
        <v>9</v>
      </c>
    </row>
    <row r="44" spans="2:36" ht="26.25" x14ac:dyDescent="0.4">
      <c r="B44" s="5">
        <v>39</v>
      </c>
      <c r="C44" s="5" t="s">
        <v>52</v>
      </c>
      <c r="D44" s="8" t="s">
        <v>2</v>
      </c>
      <c r="E44" s="8" t="s">
        <v>2</v>
      </c>
      <c r="F44" s="12" t="s">
        <v>2</v>
      </c>
      <c r="G44" s="12" t="s">
        <v>2</v>
      </c>
      <c r="H44" s="12" t="s">
        <v>2</v>
      </c>
      <c r="I44" s="12" t="s">
        <v>2</v>
      </c>
      <c r="J44" s="12" t="s">
        <v>12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3</v>
      </c>
      <c r="Q44" s="8" t="s">
        <v>3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3</v>
      </c>
      <c r="AC44" s="8" t="s">
        <v>3</v>
      </c>
      <c r="AD44" s="8" t="s">
        <v>3</v>
      </c>
      <c r="AE44" s="8" t="s">
        <v>3</v>
      </c>
      <c r="AF44" s="8" t="s">
        <v>3</v>
      </c>
      <c r="AG44" s="8" t="s">
        <v>3</v>
      </c>
      <c r="AH44" s="8" t="s">
        <v>3</v>
      </c>
      <c r="AI44" s="5">
        <v>12</v>
      </c>
    </row>
    <row r="45" spans="2:36" ht="26.25" x14ac:dyDescent="0.4">
      <c r="B45" s="5">
        <v>40</v>
      </c>
      <c r="C45" s="5" t="s">
        <v>53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12</v>
      </c>
      <c r="I45" s="8" t="s">
        <v>2</v>
      </c>
      <c r="J45" s="8" t="s">
        <v>3</v>
      </c>
      <c r="K45" s="8" t="s">
        <v>3</v>
      </c>
      <c r="L45" s="8" t="s">
        <v>2</v>
      </c>
      <c r="M45" s="8" t="s">
        <v>2</v>
      </c>
      <c r="N45" s="8" t="s">
        <v>3</v>
      </c>
      <c r="O45" s="8" t="s">
        <v>3</v>
      </c>
      <c r="P45" s="8" t="s">
        <v>3</v>
      </c>
      <c r="Q45" s="8" t="s">
        <v>2</v>
      </c>
      <c r="R45" s="8" t="s">
        <v>2</v>
      </c>
      <c r="S45" s="8" t="s">
        <v>2</v>
      </c>
      <c r="T45" s="8" t="s">
        <v>12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3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12</v>
      </c>
      <c r="AI45" s="5">
        <v>25</v>
      </c>
      <c r="AJ45" s="1"/>
    </row>
    <row r="46" spans="2:36" ht="26.25" x14ac:dyDescent="0.4">
      <c r="B46" s="5">
        <v>41</v>
      </c>
      <c r="C46" s="5" t="s">
        <v>54</v>
      </c>
      <c r="D46" s="8" t="s">
        <v>2</v>
      </c>
      <c r="E46" s="8" t="s">
        <v>2</v>
      </c>
      <c r="F46" s="8" t="s">
        <v>12</v>
      </c>
      <c r="G46" s="8" t="s">
        <v>2</v>
      </c>
      <c r="H46" s="8" t="s">
        <v>2</v>
      </c>
      <c r="I46" s="8" t="s">
        <v>3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12</v>
      </c>
      <c r="O46" s="8" t="s">
        <v>2</v>
      </c>
      <c r="P46" s="8" t="s">
        <v>3</v>
      </c>
      <c r="Q46" s="8" t="s">
        <v>3</v>
      </c>
      <c r="R46" s="8" t="s">
        <v>3</v>
      </c>
      <c r="S46" s="8" t="s">
        <v>3</v>
      </c>
      <c r="T46" s="8" t="s">
        <v>3</v>
      </c>
      <c r="U46" s="8" t="s">
        <v>3</v>
      </c>
      <c r="V46" s="8" t="s">
        <v>3</v>
      </c>
      <c r="W46" s="8" t="s">
        <v>3</v>
      </c>
      <c r="X46" s="8" t="s">
        <v>3</v>
      </c>
      <c r="Y46" s="8" t="s">
        <v>3</v>
      </c>
      <c r="Z46" s="8" t="s">
        <v>3</v>
      </c>
      <c r="AA46" s="8" t="s">
        <v>3</v>
      </c>
      <c r="AB46" s="8" t="s">
        <v>3</v>
      </c>
      <c r="AC46" s="8" t="s">
        <v>3</v>
      </c>
      <c r="AD46" s="8" t="s">
        <v>3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15</v>
      </c>
    </row>
    <row r="47" spans="2:36" ht="26.25" x14ac:dyDescent="0.4">
      <c r="B47" s="5">
        <v>42</v>
      </c>
      <c r="C47" s="22" t="s">
        <v>55</v>
      </c>
      <c r="D47" s="13"/>
      <c r="E47" s="13"/>
      <c r="F47" s="12"/>
      <c r="G47" s="8"/>
      <c r="H47" s="8"/>
      <c r="I47" s="8"/>
      <c r="J47" s="8"/>
      <c r="K47" s="8"/>
      <c r="L47" s="8" t="s">
        <v>2</v>
      </c>
      <c r="M47" s="8" t="s">
        <v>2</v>
      </c>
      <c r="N47" s="8" t="s">
        <v>2</v>
      </c>
      <c r="O47" s="8" t="s">
        <v>2</v>
      </c>
      <c r="P47" s="8" t="s">
        <v>3</v>
      </c>
      <c r="Q47" s="8" t="s">
        <v>3</v>
      </c>
      <c r="R47" s="8" t="s">
        <v>3</v>
      </c>
      <c r="S47" s="8" t="s">
        <v>3</v>
      </c>
      <c r="T47" s="8" t="s">
        <v>3</v>
      </c>
      <c r="U47" s="8" t="s">
        <v>3</v>
      </c>
      <c r="V47" s="8" t="s">
        <v>3</v>
      </c>
      <c r="W47" s="8" t="s">
        <v>3</v>
      </c>
      <c r="X47" s="8" t="s">
        <v>3</v>
      </c>
      <c r="Y47" s="8" t="s">
        <v>3</v>
      </c>
      <c r="Z47" s="8" t="s">
        <v>3</v>
      </c>
      <c r="AA47" s="8" t="s">
        <v>3</v>
      </c>
      <c r="AB47" s="8" t="s">
        <v>3</v>
      </c>
      <c r="AC47" s="8" t="s">
        <v>3</v>
      </c>
      <c r="AD47" s="8" t="s">
        <v>3</v>
      </c>
      <c r="AE47" s="8" t="s">
        <v>3</v>
      </c>
      <c r="AF47" s="8" t="s">
        <v>3</v>
      </c>
      <c r="AG47" s="8" t="s">
        <v>3</v>
      </c>
      <c r="AH47" s="8" t="s">
        <v>3</v>
      </c>
      <c r="AI47" s="5">
        <v>4</v>
      </c>
    </row>
    <row r="48" spans="2:36" ht="21" x14ac:dyDescent="0.35">
      <c r="B48" s="11"/>
    </row>
    <row r="49" spans="2:36" ht="21" x14ac:dyDescent="0.35">
      <c r="B49" s="5"/>
      <c r="AJ49" s="16"/>
    </row>
    <row r="50" spans="2:36" ht="21" x14ac:dyDescent="0.35">
      <c r="B50" s="5"/>
      <c r="AJ50" s="16"/>
    </row>
    <row r="51" spans="2:36" ht="21" x14ac:dyDescent="0.35">
      <c r="B51" s="5"/>
      <c r="AJ51" s="16"/>
    </row>
    <row r="52" spans="2:36" x14ac:dyDescent="0.25">
      <c r="B52" s="6"/>
    </row>
    <row r="53" spans="2:36" x14ac:dyDescent="0.25">
      <c r="B53" s="6"/>
    </row>
    <row r="54" spans="2:36" x14ac:dyDescent="0.25">
      <c r="B54" s="6"/>
    </row>
    <row r="55" spans="2:36" x14ac:dyDescent="0.25">
      <c r="B55" s="6"/>
    </row>
    <row r="56" spans="2:36" x14ac:dyDescent="0.25">
      <c r="B56" s="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2023-08-19T07:38:15Z</dcterms:modified>
</cp:coreProperties>
</file>