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JUNE-2023\"/>
    </mc:Choice>
  </mc:AlternateContent>
  <xr:revisionPtr revIDLastSave="0" documentId="13_ncr:1_{DA11356F-2F60-4A1B-AA1B-598102B11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E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<sst xmlns="http://schemas.openxmlformats.org/spreadsheetml/2006/main" count="1407" uniqueCount="60">
  <si>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</si>
  <si>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</si>
  <si>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</si>
  <si>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</si>
  <si>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</si>
  <si>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</si>
  <si>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</si>
  <si>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</si>
  <si>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</si>
  <si>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</si>
  <si>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</si>
  <si>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</si>
  <si>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</si>
  <si>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</si>
  <si>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</si>
  <si>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</si>
  <si>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</si>
  <si>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Rajesh Singh Rawat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</si>
  <si>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</si>
  <si>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</si>
  <si>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</si>
  <si>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</si>
  <si>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</si>
  <si>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</si>
  <si>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</si>
  <si>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</si>
  <si>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</si>
  <si>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</si>
  <si>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>Munish Kumar</t>
  </si>
  <si>
    <t>Anuradha</t>
  </si>
  <si>
    <t xml:space="preserve">Rekha </t>
  </si>
  <si>
    <t xml:space="preserve">Pramod Gola </t>
  </si>
  <si>
    <t>Akhilesh Kumar</t>
  </si>
  <si>
    <t>Vijay Kumar</t>
  </si>
  <si>
    <t>Vinod Kumar Yadav</t>
  </si>
  <si>
    <t xml:space="preserve">Kailash Ram </t>
  </si>
  <si>
    <t>Mohd.Shakir</t>
  </si>
  <si>
    <t>Sabina</t>
  </si>
  <si>
    <t>Vishal Bhardwaj</t>
  </si>
  <si>
    <t>Neetu</t>
  </si>
  <si>
    <t>Naveen Raj Dharme</t>
  </si>
  <si>
    <t>Shyam Babu</t>
  </si>
  <si>
    <t>PLACE WHERE SITUATED  SANT PARMANAND  HOSPITAL,JAMUNA BAZAAR -54</t>
  </si>
  <si>
    <t>Intazar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</si>
  <si>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</si>
  <si>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</si>
  <si>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</si>
  <si>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</si>
  <si>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</si>
  <si>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</si>
  <si>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Ashish Sharma</t>
  </si>
  <si>
    <t>Md. Ashraf Khan</t>
  </si>
  <si>
    <t>Ramesh Kumar</t>
  </si>
  <si>
    <t>Md.Anwar Khan</t>
  </si>
  <si>
    <t>Rajender kumar Pandey</t>
  </si>
  <si>
    <t>Chhote Lal Gupta</t>
  </si>
  <si>
    <t>Rahul Prasad</t>
  </si>
  <si>
    <t>Jangbahadur Singh</t>
  </si>
  <si>
    <t>Ayazuddin</t>
  </si>
  <si>
    <t>FOR THE MONTH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</si>
</sst>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1" t="s">
        <v>9</v>
      </c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9" t="s">
        <v>7</v>
      </c>
      <c r="C2" s="19"/>
      <c r="D2" s="3" t="s">
        <v>8</v>
      </c>
      <c r="E2" s="3"/>
      <c r="F2" s="3"/>
      <c r="G2" s="3"/>
      <c r="H2" s="3"/>
      <c r="I2" s="3"/>
      <c r="J2" s="21" t="s">
        <v>10</v>
      </c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1" t="s">
        <v>6</v>
      </c>
      <c r="K3" s="2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0" t="s">
        <v>42</v>
      </c>
      <c r="C4" s="20"/>
      <c r="D4" s="22" t="s">
        <v>5</v>
      </c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8" t="s">
        <v>59</v>
      </c>
      <c r="AE4" s="18"/>
      <c r="AF4" s="18"/>
      <c r="AG4" s="18"/>
      <c r="AH4" s="18"/>
      <c r="AI4" s="18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12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v>2</v>
      </c>
      <c r="C7" s="5" t="s">
        <v>41</v>
      </c>
      <c r="D7" s="7" t="s">
        <v>2</v>
      </c>
      <c r="E7" s="7" t="s">
        <v>2</v>
      </c>
      <c r="F7" s="7" t="s">
        <v>2</v>
      </c>
      <c r="G7" s="7" t="s">
        <v>12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12</v>
      </c>
      <c r="AD7" s="7" t="s">
        <v>2</v>
      </c>
      <c r="AE7" s="7" t="s">
        <v>2</v>
      </c>
      <c r="AF7" s="7" t="s">
        <v>2</v>
      </c>
      <c r="AG7" s="7" t="s">
        <v>2</v>
      </c>
      <c r="AH7" s="7"/>
      <c r="AI7" s="5">
        <v>29</v>
      </c>
      <c r="AL7" t="s">
        <v>12</v>
      </c>
    </row>
    <row r="8" spans="1:38" ht="28.5" x14ac:dyDescent="0.45">
      <c r="B8" s="5">
        <v>3</v>
      </c>
      <c r="C8" s="5" t="s">
        <v>44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3</v>
      </c>
      <c r="M8" s="7" t="s">
        <v>3</v>
      </c>
      <c r="N8" s="7" t="s">
        <v>3</v>
      </c>
      <c r="O8" s="7" t="s">
        <v>2</v>
      </c>
      <c r="P8" s="7" t="s">
        <v>2</v>
      </c>
      <c r="Q8" s="7" t="s">
        <v>2</v>
      </c>
      <c r="R8" s="7" t="s">
        <v>12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3</v>
      </c>
      <c r="Y8" s="7" t="s">
        <v>2</v>
      </c>
      <c r="Z8" s="7" t="s">
        <v>12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12</v>
      </c>
      <c r="AH8" s="7"/>
      <c r="AI8" s="5">
        <v>26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12</v>
      </c>
      <c r="G9" s="7" t="s">
        <v>2</v>
      </c>
      <c r="H9" s="7" t="s">
        <v>2</v>
      </c>
      <c r="I9" s="7" t="s">
        <v>2</v>
      </c>
      <c r="J9" s="7" t="s">
        <v>3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3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/>
      <c r="AI9" s="5">
        <v>28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3</v>
      </c>
      <c r="J10" s="7" t="s">
        <v>3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3</v>
      </c>
      <c r="X10" s="7" t="s">
        <v>3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26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12</v>
      </c>
      <c r="F11" s="7" t="s">
        <v>2</v>
      </c>
      <c r="G11" s="7" t="s">
        <v>3</v>
      </c>
      <c r="H11" s="7" t="s">
        <v>3</v>
      </c>
      <c r="I11" s="7" t="s">
        <v>3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12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12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12</v>
      </c>
      <c r="AD11" s="7" t="s">
        <v>2</v>
      </c>
      <c r="AE11" s="7" t="s">
        <v>2</v>
      </c>
      <c r="AF11" s="7" t="s">
        <v>2</v>
      </c>
      <c r="AG11" s="7" t="s">
        <v>2</v>
      </c>
      <c r="AH11" s="7"/>
      <c r="AI11" s="5">
        <v>27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3</v>
      </c>
      <c r="I12" s="7" t="s">
        <v>2</v>
      </c>
      <c r="J12" s="7" t="s">
        <v>2</v>
      </c>
      <c r="K12" s="7" t="s">
        <v>12</v>
      </c>
      <c r="L12" s="7" t="s">
        <v>2</v>
      </c>
      <c r="M12" s="7" t="s">
        <v>3</v>
      </c>
      <c r="N12" s="7" t="s">
        <v>3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12</v>
      </c>
      <c r="AH12" s="7"/>
      <c r="AI12" s="5">
        <v>27</v>
      </c>
    </row>
    <row r="13" spans="1:38" ht="28.5" x14ac:dyDescent="0.45">
      <c r="B13" s="5">
        <v>8</v>
      </c>
      <c r="C13" s="5" t="s">
        <v>20</v>
      </c>
      <c r="D13" s="7" t="s">
        <v>12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12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12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12</v>
      </c>
      <c r="Z13" s="7" t="s">
        <v>2</v>
      </c>
      <c r="AA13" s="7" t="s">
        <v>3</v>
      </c>
      <c r="AB13" s="7" t="s">
        <v>3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/>
      <c r="AI13" s="5">
        <v>28</v>
      </c>
    </row>
    <row r="14" spans="1:38" ht="28.5" x14ac:dyDescent="0.45">
      <c r="B14" s="5">
        <v>9</v>
      </c>
      <c r="C14" s="5" t="s">
        <v>21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3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29</v>
      </c>
    </row>
    <row r="15" spans="1:38" ht="28.5" x14ac:dyDescent="0.45">
      <c r="B15" s="5">
        <v>10</v>
      </c>
      <c r="C15" s="5" t="s">
        <v>22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12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3</v>
      </c>
      <c r="AG15" s="7" t="s">
        <v>3</v>
      </c>
      <c r="AH15" s="7"/>
      <c r="AI15" s="5">
        <v>28</v>
      </c>
    </row>
    <row r="16" spans="1:38" ht="28.5" x14ac:dyDescent="0.45">
      <c r="B16" s="5">
        <v>11</v>
      </c>
      <c r="C16" s="5" t="s">
        <v>14</v>
      </c>
      <c r="D16" s="7" t="s">
        <v>2</v>
      </c>
      <c r="E16" s="7" t="s">
        <v>2</v>
      </c>
      <c r="F16" s="7" t="s">
        <v>2</v>
      </c>
      <c r="G16" s="7" t="s">
        <v>12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12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12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/>
      <c r="AI16" s="5">
        <v>30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2</v>
      </c>
      <c r="F17" s="7" t="s">
        <v>12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12</v>
      </c>
      <c r="N17" s="7" t="s">
        <v>2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12</v>
      </c>
      <c r="Y17" s="7" t="s">
        <v>2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3</v>
      </c>
      <c r="AF17" s="7" t="s">
        <v>12</v>
      </c>
      <c r="AG17" s="7" t="s">
        <v>2</v>
      </c>
      <c r="AH17" s="7"/>
      <c r="AI17" s="5">
        <v>25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12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12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12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12</v>
      </c>
      <c r="AE18" s="7" t="s">
        <v>2</v>
      </c>
      <c r="AF18" s="7" t="s">
        <v>2</v>
      </c>
      <c r="AG18" s="7" t="s">
        <v>2</v>
      </c>
      <c r="AH18" s="7"/>
      <c r="AI18" s="5">
        <v>30</v>
      </c>
    </row>
    <row r="19" spans="2:35" ht="28.5" x14ac:dyDescent="0.45">
      <c r="B19" s="5">
        <v>14</v>
      </c>
      <c r="C19" s="5" t="s">
        <v>25</v>
      </c>
      <c r="D19" s="7" t="s">
        <v>3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3</v>
      </c>
      <c r="J19" s="7" t="s">
        <v>2</v>
      </c>
      <c r="K19" s="7" t="s">
        <v>12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12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12</v>
      </c>
      <c r="AG19" s="7" t="s">
        <v>3</v>
      </c>
      <c r="AH19" s="7"/>
      <c r="AI19" s="5">
        <v>27</v>
      </c>
    </row>
    <row r="20" spans="2:35" ht="28.5" x14ac:dyDescent="0.45">
      <c r="B20" s="5">
        <v>15</v>
      </c>
      <c r="C20" s="5" t="s">
        <v>24</v>
      </c>
      <c r="D20" s="7" t="s">
        <v>3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12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12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12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3</v>
      </c>
      <c r="AD20" s="7" t="s">
        <v>2</v>
      </c>
      <c r="AE20" s="7" t="s">
        <v>12</v>
      </c>
      <c r="AF20" s="7" t="s">
        <v>2</v>
      </c>
      <c r="AG20" s="7" t="s">
        <v>2</v>
      </c>
      <c r="AH20" s="7"/>
      <c r="AI20" s="5">
        <v>28</v>
      </c>
    </row>
    <row r="21" spans="2:35" ht="28.5" x14ac:dyDescent="0.45">
      <c r="B21" s="5">
        <v>16</v>
      </c>
      <c r="C21" s="5" t="s">
        <v>26</v>
      </c>
      <c r="D21" s="7" t="s">
        <v>2</v>
      </c>
      <c r="E21" s="7" t="s">
        <v>12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12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12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12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12</v>
      </c>
      <c r="AH21" s="7"/>
      <c r="AI21" s="5">
        <v>30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12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12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12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12</v>
      </c>
      <c r="AE22" s="7" t="s">
        <v>2</v>
      </c>
      <c r="AF22" s="7" t="s">
        <v>2</v>
      </c>
      <c r="AG22" s="7" t="s">
        <v>2</v>
      </c>
      <c r="AH22" s="7"/>
      <c r="AI22" s="5">
        <v>30</v>
      </c>
    </row>
    <row r="23" spans="2:35" ht="28.5" x14ac:dyDescent="0.45">
      <c r="B23" s="5">
        <v>18</v>
      </c>
      <c r="C23" s="5" t="s">
        <v>28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8.5" x14ac:dyDescent="0.45">
      <c r="B24" s="5">
        <v>19</v>
      </c>
      <c r="C24" s="5" t="s">
        <v>29</v>
      </c>
      <c r="D24" s="7" t="s">
        <v>3</v>
      </c>
      <c r="E24" s="7" t="s">
        <v>2</v>
      </c>
      <c r="F24" s="7" t="s">
        <v>2</v>
      </c>
      <c r="G24" s="7" t="s">
        <v>2</v>
      </c>
      <c r="H24" s="7" t="s">
        <v>3</v>
      </c>
      <c r="I24" s="7" t="s">
        <v>3</v>
      </c>
      <c r="J24" s="7" t="s">
        <v>2</v>
      </c>
      <c r="K24" s="7" t="s">
        <v>2</v>
      </c>
      <c r="L24" s="7" t="s">
        <v>2</v>
      </c>
      <c r="M24" s="7" t="s">
        <v>12</v>
      </c>
      <c r="N24" s="7" t="s">
        <v>2</v>
      </c>
      <c r="O24" s="7" t="s">
        <v>2</v>
      </c>
      <c r="P24" s="7" t="s">
        <v>3</v>
      </c>
      <c r="Q24" s="7" t="s">
        <v>2</v>
      </c>
      <c r="R24" s="7" t="s">
        <v>3</v>
      </c>
      <c r="S24" s="7" t="s">
        <v>3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 t="s">
        <v>3</v>
      </c>
      <c r="AE24" s="7" t="s">
        <v>3</v>
      </c>
      <c r="AF24" s="7" t="s">
        <v>3</v>
      </c>
      <c r="AG24" s="7" t="s">
        <v>3</v>
      </c>
      <c r="AH24" s="7"/>
      <c r="AI24" s="5">
        <v>10</v>
      </c>
    </row>
    <row r="25" spans="2:35" ht="28.5" x14ac:dyDescent="0.45">
      <c r="B25" s="5">
        <v>20</v>
      </c>
      <c r="C25" s="15" t="s">
        <v>30</v>
      </c>
      <c r="D25" s="7" t="s">
        <v>2</v>
      </c>
      <c r="E25" s="7" t="s">
        <v>2</v>
      </c>
      <c r="F25" s="7" t="s">
        <v>12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12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12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12</v>
      </c>
      <c r="AH25" s="7"/>
      <c r="AI25" s="5">
        <v>30</v>
      </c>
    </row>
    <row r="26" spans="2:35" ht="28.5" x14ac:dyDescent="0.45">
      <c r="B26" s="5">
        <v>21</v>
      </c>
      <c r="C26" s="5" t="s">
        <v>31</v>
      </c>
      <c r="D26" s="7" t="s">
        <v>2</v>
      </c>
      <c r="E26" s="7" t="s">
        <v>2</v>
      </c>
      <c r="F26" s="7" t="s">
        <v>2</v>
      </c>
      <c r="G26" s="7" t="s">
        <v>12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3</v>
      </c>
      <c r="O26" s="7" t="s">
        <v>12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12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12</v>
      </c>
      <c r="AD26" s="7" t="s">
        <v>2</v>
      </c>
      <c r="AE26" s="7" t="s">
        <v>3</v>
      </c>
      <c r="AF26" s="7" t="s">
        <v>2</v>
      </c>
      <c r="AG26" s="7" t="s">
        <v>2</v>
      </c>
      <c r="AH26" s="7"/>
      <c r="AI26" s="5">
        <v>28</v>
      </c>
    </row>
    <row r="27" spans="2:35" ht="28.5" x14ac:dyDescent="0.45">
      <c r="B27" s="5">
        <v>22</v>
      </c>
      <c r="C27" s="5" t="s">
        <v>32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7" t="s">
        <v>12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2</v>
      </c>
      <c r="AF27" s="7" t="s">
        <v>12</v>
      </c>
      <c r="AG27" s="7" t="s">
        <v>2</v>
      </c>
      <c r="AH27" s="7"/>
      <c r="AI27" s="5">
        <v>30</v>
      </c>
    </row>
    <row r="28" spans="2:35" ht="28.5" x14ac:dyDescent="0.45">
      <c r="B28" s="5">
        <v>23</v>
      </c>
      <c r="C28" s="5" t="s">
        <v>33</v>
      </c>
      <c r="D28" s="8" t="s">
        <v>12</v>
      </c>
      <c r="E28" s="8" t="s">
        <v>2</v>
      </c>
      <c r="F28" s="8" t="s">
        <v>2</v>
      </c>
      <c r="G28" s="8" t="s">
        <v>2</v>
      </c>
      <c r="H28" s="7" t="s">
        <v>3</v>
      </c>
      <c r="I28" s="7" t="s">
        <v>2</v>
      </c>
      <c r="J28" s="7" t="s">
        <v>2</v>
      </c>
      <c r="K28" s="7" t="s">
        <v>2</v>
      </c>
      <c r="L28" s="7" t="s">
        <v>3</v>
      </c>
      <c r="M28" s="7" t="s">
        <v>12</v>
      </c>
      <c r="N28" s="7" t="s">
        <v>2</v>
      </c>
      <c r="O28" s="7" t="s">
        <v>3</v>
      </c>
      <c r="P28" s="7" t="s">
        <v>2</v>
      </c>
      <c r="Q28" s="7" t="s">
        <v>3</v>
      </c>
      <c r="R28" s="7" t="s">
        <v>3</v>
      </c>
      <c r="S28" s="7" t="s">
        <v>3</v>
      </c>
      <c r="T28" s="7" t="s">
        <v>3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7" t="s">
        <v>3</v>
      </c>
      <c r="AC28" s="7" t="s">
        <v>3</v>
      </c>
      <c r="AD28" s="7" t="s">
        <v>3</v>
      </c>
      <c r="AE28" s="7" t="s">
        <v>3</v>
      </c>
      <c r="AF28" s="7" t="s">
        <v>3</v>
      </c>
      <c r="AG28" s="7" t="s">
        <v>3</v>
      </c>
      <c r="AH28" s="7"/>
      <c r="AI28" s="5">
        <v>11</v>
      </c>
    </row>
    <row r="29" spans="2:35" ht="26.25" x14ac:dyDescent="0.4">
      <c r="B29" s="5">
        <v>24</v>
      </c>
      <c r="C29" s="5" t="s">
        <v>34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12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2</v>
      </c>
      <c r="V29" s="8" t="s">
        <v>3</v>
      </c>
      <c r="W29" s="8" t="s">
        <v>12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12</v>
      </c>
      <c r="AE29" s="8" t="s">
        <v>2</v>
      </c>
      <c r="AF29" s="8" t="s">
        <v>2</v>
      </c>
      <c r="AG29" s="8" t="s">
        <v>2</v>
      </c>
      <c r="AH29" s="8"/>
      <c r="AI29" s="5">
        <v>29</v>
      </c>
    </row>
    <row r="30" spans="2:35" ht="26.25" x14ac:dyDescent="0.4">
      <c r="B30" s="5">
        <v>25</v>
      </c>
      <c r="C30" s="5" t="s">
        <v>35</v>
      </c>
      <c r="D30" s="8" t="s">
        <v>2</v>
      </c>
      <c r="E30" s="8" t="s">
        <v>2</v>
      </c>
      <c r="F30" s="8" t="s">
        <v>3</v>
      </c>
      <c r="G30" s="8" t="s">
        <v>12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12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12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3</v>
      </c>
      <c r="AC30" s="8" t="s">
        <v>3</v>
      </c>
      <c r="AD30" s="8" t="s">
        <v>3</v>
      </c>
      <c r="AE30" s="8" t="s">
        <v>3</v>
      </c>
      <c r="AF30" s="8" t="s">
        <v>3</v>
      </c>
      <c r="AG30" s="8" t="s">
        <v>3</v>
      </c>
      <c r="AH30" s="8"/>
      <c r="AI30" s="5">
        <v>23</v>
      </c>
    </row>
    <row r="31" spans="2:35" ht="26.25" x14ac:dyDescent="0.4">
      <c r="B31" s="5">
        <v>26</v>
      </c>
      <c r="C31" s="5" t="s">
        <v>36</v>
      </c>
      <c r="D31" s="8" t="s">
        <v>2</v>
      </c>
      <c r="E31" s="8" t="s">
        <v>2</v>
      </c>
      <c r="F31" s="8" t="s">
        <v>12</v>
      </c>
      <c r="G31" s="8" t="s">
        <v>2</v>
      </c>
      <c r="H31" s="8" t="s">
        <v>3</v>
      </c>
      <c r="I31" s="8" t="s">
        <v>3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12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12</v>
      </c>
      <c r="W31" s="8" t="s">
        <v>2</v>
      </c>
      <c r="X31" s="8" t="s">
        <v>2</v>
      </c>
      <c r="Y31" s="8" t="s">
        <v>3</v>
      </c>
      <c r="Z31" s="8" t="s">
        <v>3</v>
      </c>
      <c r="AA31" s="8" t="s">
        <v>3</v>
      </c>
      <c r="AB31" s="8" t="s">
        <v>3</v>
      </c>
      <c r="AC31" s="8" t="s">
        <v>3</v>
      </c>
      <c r="AD31" s="8" t="s">
        <v>3</v>
      </c>
      <c r="AE31" s="8" t="s">
        <v>3</v>
      </c>
      <c r="AF31" s="8" t="s">
        <v>3</v>
      </c>
      <c r="AG31" s="8" t="s">
        <v>3</v>
      </c>
      <c r="AH31" s="8"/>
      <c r="AI31" s="5">
        <v>19</v>
      </c>
    </row>
    <row r="32" spans="2:35" ht="26.25" x14ac:dyDescent="0.4">
      <c r="B32" s="5">
        <v>27</v>
      </c>
      <c r="C32" s="5" t="s">
        <v>37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3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12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3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28</v>
      </c>
    </row>
    <row r="33" spans="2:36" ht="26.25" x14ac:dyDescent="0.4">
      <c r="B33" s="5">
        <v>28</v>
      </c>
      <c r="C33" s="5" t="s">
        <v>38</v>
      </c>
      <c r="D33" s="8" t="s">
        <v>2</v>
      </c>
      <c r="E33" s="8" t="s">
        <v>3</v>
      </c>
      <c r="F33" s="8" t="s">
        <v>3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  <c r="W33" s="8" t="s">
        <v>3</v>
      </c>
      <c r="X33" s="8" t="s">
        <v>3</v>
      </c>
      <c r="Y33" s="8" t="s">
        <v>3</v>
      </c>
      <c r="Z33" s="8" t="s">
        <v>3</v>
      </c>
      <c r="AA33" s="8" t="s">
        <v>3</v>
      </c>
      <c r="AB33" s="8" t="s">
        <v>3</v>
      </c>
      <c r="AC33" s="8" t="s">
        <v>3</v>
      </c>
      <c r="AD33" s="8" t="s">
        <v>3</v>
      </c>
      <c r="AE33" s="8" t="s">
        <v>3</v>
      </c>
      <c r="AF33" s="8" t="s">
        <v>3</v>
      </c>
      <c r="AG33" s="8" t="s">
        <v>3</v>
      </c>
      <c r="AH33" s="8"/>
      <c r="AI33" s="5">
        <v>5</v>
      </c>
    </row>
    <row r="34" spans="2:36" ht="26.25" x14ac:dyDescent="0.4">
      <c r="B34" s="9">
        <v>29</v>
      </c>
      <c r="C34" s="5" t="s">
        <v>39</v>
      </c>
      <c r="D34" s="8" t="s">
        <v>2</v>
      </c>
      <c r="E34" s="8" t="s">
        <v>2</v>
      </c>
      <c r="F34" s="8" t="s">
        <v>3</v>
      </c>
      <c r="G34" s="8" t="s">
        <v>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3</v>
      </c>
      <c r="AD34" s="8" t="s">
        <v>2</v>
      </c>
      <c r="AE34" s="8" t="s">
        <v>2</v>
      </c>
      <c r="AF34" s="8" t="s">
        <v>2</v>
      </c>
      <c r="AG34" s="8" t="s">
        <v>2</v>
      </c>
      <c r="AH34" s="8"/>
      <c r="AI34" s="5">
        <v>27</v>
      </c>
    </row>
    <row r="35" spans="2:36" ht="26.25" x14ac:dyDescent="0.4">
      <c r="B35" s="9">
        <v>30</v>
      </c>
      <c r="C35" s="5" t="s">
        <v>40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10" t="s">
        <v>2</v>
      </c>
      <c r="O35" s="10" t="s">
        <v>2</v>
      </c>
      <c r="P35" s="10" t="s">
        <v>2</v>
      </c>
      <c r="Q35" s="10" t="s">
        <v>2</v>
      </c>
      <c r="R35" s="10" t="s">
        <v>2</v>
      </c>
      <c r="S35" s="10" t="s">
        <v>2</v>
      </c>
      <c r="T35" s="10" t="s">
        <v>12</v>
      </c>
      <c r="U35" s="10" t="s">
        <v>2</v>
      </c>
      <c r="V35" s="10" t="s">
        <v>2</v>
      </c>
      <c r="W35" s="10" t="s">
        <v>2</v>
      </c>
      <c r="X35" s="10" t="s">
        <v>2</v>
      </c>
      <c r="Y35" s="10" t="s">
        <v>2</v>
      </c>
      <c r="Z35" s="10" t="s">
        <v>2</v>
      </c>
      <c r="AA35" s="10" t="s">
        <v>12</v>
      </c>
      <c r="AB35" s="10" t="s">
        <v>2</v>
      </c>
      <c r="AC35" s="10" t="s">
        <v>2</v>
      </c>
      <c r="AD35" s="10" t="s">
        <v>2</v>
      </c>
      <c r="AE35" s="10" t="s">
        <v>2</v>
      </c>
      <c r="AF35" s="10" t="s">
        <v>2</v>
      </c>
      <c r="AG35" s="10" t="s">
        <v>12</v>
      </c>
      <c r="AH35" s="10"/>
      <c r="AI35" s="5">
        <v>30</v>
      </c>
    </row>
    <row r="36" spans="2:36" ht="26.25" x14ac:dyDescent="0.4">
      <c r="B36" s="5">
        <v>31</v>
      </c>
      <c r="C36" s="5" t="s">
        <v>43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12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2</v>
      </c>
      <c r="V36" s="8" t="s">
        <v>12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2</v>
      </c>
      <c r="AE36" s="8" t="s">
        <v>2</v>
      </c>
      <c r="AF36" s="8" t="s">
        <v>3</v>
      </c>
      <c r="AG36" s="8" t="s">
        <v>3</v>
      </c>
      <c r="AH36" s="8"/>
      <c r="AI36" s="5">
        <v>28</v>
      </c>
    </row>
    <row r="37" spans="2:36" ht="26.25" x14ac:dyDescent="0.4">
      <c r="B37" s="5">
        <v>32</v>
      </c>
      <c r="C37" s="5" t="s">
        <v>45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3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/>
      <c r="AI37" s="5">
        <v>29</v>
      </c>
      <c r="AJ37" s="14"/>
    </row>
    <row r="38" spans="2:36" ht="26.25" x14ac:dyDescent="0.4">
      <c r="B38" s="5">
        <v>33</v>
      </c>
      <c r="C38" s="5" t="s">
        <v>46</v>
      </c>
      <c r="D38" s="8" t="s">
        <v>12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12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3</v>
      </c>
      <c r="Z38" s="8" t="s">
        <v>3</v>
      </c>
      <c r="AA38" s="8" t="s">
        <v>2</v>
      </c>
      <c r="AB38" s="8" t="s">
        <v>12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/>
      <c r="AI38" s="5">
        <v>20</v>
      </c>
    </row>
    <row r="39" spans="2:36" ht="26.25" x14ac:dyDescent="0.4">
      <c r="B39" s="5">
        <v>34</v>
      </c>
      <c r="C39" s="5" t="s">
        <v>47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12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12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12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2</v>
      </c>
      <c r="AF39" s="8" t="s">
        <v>2</v>
      </c>
      <c r="AG39" s="8" t="s">
        <v>2</v>
      </c>
      <c r="AH39" s="8"/>
      <c r="AI39" s="5">
        <v>30</v>
      </c>
    </row>
    <row r="40" spans="2:36" ht="26.25" x14ac:dyDescent="0.4">
      <c r="B40" s="5">
        <v>35</v>
      </c>
      <c r="C40" s="5" t="s">
        <v>48</v>
      </c>
      <c r="D40" s="8" t="s">
        <v>2</v>
      </c>
      <c r="E40" s="8" t="s">
        <v>3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12</v>
      </c>
      <c r="L40" s="8" t="s">
        <v>3</v>
      </c>
      <c r="M40" s="8" t="s">
        <v>2</v>
      </c>
      <c r="N40" s="8" t="s">
        <v>2</v>
      </c>
      <c r="O40" s="8" t="s">
        <v>3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12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12</v>
      </c>
      <c r="AB40" s="8" t="s">
        <v>3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/>
      <c r="AI40" s="5">
        <v>26</v>
      </c>
    </row>
    <row r="41" spans="2:36" ht="26.25" x14ac:dyDescent="0.4">
      <c r="B41" s="5">
        <v>36</v>
      </c>
      <c r="C41" s="5" t="s">
        <v>49</v>
      </c>
      <c r="D41" s="8" t="s">
        <v>2</v>
      </c>
      <c r="E41" s="8" t="s">
        <v>2</v>
      </c>
      <c r="F41" s="8" t="s">
        <v>2</v>
      </c>
      <c r="G41" s="8" t="s">
        <v>3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3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12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12</v>
      </c>
      <c r="AE41" s="8" t="s">
        <v>2</v>
      </c>
      <c r="AF41" s="8" t="s">
        <v>2</v>
      </c>
      <c r="AG41" s="8" t="s">
        <v>2</v>
      </c>
      <c r="AH41" s="8"/>
      <c r="AI41" s="5">
        <v>29</v>
      </c>
    </row>
    <row r="42" spans="2:36" ht="26.25" x14ac:dyDescent="0.4">
      <c r="B42" s="5">
        <v>37</v>
      </c>
      <c r="C42" s="5" t="s">
        <v>50</v>
      </c>
      <c r="D42" s="8" t="s">
        <v>2</v>
      </c>
      <c r="E42" s="8" t="s">
        <v>2</v>
      </c>
      <c r="F42" s="8" t="s">
        <v>12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12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12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12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/>
      <c r="AI42" s="5">
        <v>30</v>
      </c>
    </row>
    <row r="43" spans="2:36" ht="26.25" x14ac:dyDescent="0.4">
      <c r="B43" s="5">
        <v>38</v>
      </c>
      <c r="C43" s="5" t="s">
        <v>51</v>
      </c>
      <c r="D43" s="8" t="s">
        <v>2</v>
      </c>
      <c r="E43" s="8" t="s">
        <v>3</v>
      </c>
      <c r="F43" s="8" t="s">
        <v>2</v>
      </c>
      <c r="G43" s="8" t="s">
        <v>2</v>
      </c>
      <c r="H43" s="8" t="s">
        <v>12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3</v>
      </c>
      <c r="O43" s="8" t="s">
        <v>2</v>
      </c>
      <c r="P43" s="8" t="s">
        <v>12</v>
      </c>
      <c r="Q43" s="8" t="s">
        <v>2</v>
      </c>
      <c r="R43" s="8" t="s">
        <v>2</v>
      </c>
      <c r="S43" s="8" t="s">
        <v>2</v>
      </c>
      <c r="T43" s="8" t="s">
        <v>3</v>
      </c>
      <c r="U43" s="8" t="s">
        <v>2</v>
      </c>
      <c r="V43" s="8" t="s">
        <v>2</v>
      </c>
      <c r="W43" s="8" t="s">
        <v>2</v>
      </c>
      <c r="X43" s="8" t="s">
        <v>12</v>
      </c>
      <c r="Y43" s="8" t="s">
        <v>2</v>
      </c>
      <c r="Z43" s="8" t="s">
        <v>3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3</v>
      </c>
      <c r="AG43" s="8" t="s">
        <v>12</v>
      </c>
      <c r="AH43" s="8"/>
      <c r="AI43" s="5">
        <v>25</v>
      </c>
    </row>
    <row r="44" spans="2:36" ht="26.25" x14ac:dyDescent="0.4">
      <c r="B44" s="5">
        <v>39</v>
      </c>
      <c r="C44" s="5" t="s">
        <v>52</v>
      </c>
      <c r="D44" s="8" t="s">
        <v>2</v>
      </c>
      <c r="E44" s="8" t="s">
        <v>12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3</v>
      </c>
      <c r="M44" s="8" t="s">
        <v>3</v>
      </c>
      <c r="N44" s="8" t="s">
        <v>3</v>
      </c>
      <c r="O44" s="8" t="s">
        <v>3</v>
      </c>
      <c r="P44" s="8" t="s">
        <v>3</v>
      </c>
      <c r="Q44" s="8" t="s">
        <v>12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3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/>
      <c r="AI44" s="5">
        <v>25</v>
      </c>
    </row>
    <row r="45" spans="2:36" ht="26.25" x14ac:dyDescent="0.4">
      <c r="B45" s="5">
        <v>40</v>
      </c>
      <c r="C45" s="5" t="s">
        <v>53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3</v>
      </c>
      <c r="M45" s="8" t="s">
        <v>2</v>
      </c>
      <c r="N45" s="8" t="s">
        <v>2</v>
      </c>
      <c r="O45" s="8" t="s">
        <v>12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12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12</v>
      </c>
      <c r="AD45" s="8" t="s">
        <v>2</v>
      </c>
      <c r="AE45" s="8" t="s">
        <v>2</v>
      </c>
      <c r="AF45" s="8" t="s">
        <v>3</v>
      </c>
      <c r="AG45" s="8" t="s">
        <v>2</v>
      </c>
      <c r="AH45" s="8"/>
      <c r="AI45" s="5">
        <v>28</v>
      </c>
      <c r="AJ45" s="1"/>
    </row>
    <row r="46" spans="2:36" ht="26.25" x14ac:dyDescent="0.4">
      <c r="B46" s="5">
        <v>41</v>
      </c>
      <c r="C46" s="15" t="s">
        <v>54</v>
      </c>
      <c r="D46" s="8" t="s">
        <v>2</v>
      </c>
      <c r="E46" s="8" t="s">
        <v>2</v>
      </c>
      <c r="F46" s="8" t="s">
        <v>3</v>
      </c>
      <c r="G46" s="8" t="s">
        <v>3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12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2</v>
      </c>
      <c r="AG46" s="8" t="s">
        <v>2</v>
      </c>
      <c r="AH46" s="8"/>
      <c r="AI46" s="5">
        <v>28</v>
      </c>
    </row>
    <row r="47" spans="2:36" ht="26.25" x14ac:dyDescent="0.4">
      <c r="B47" s="5">
        <v>42</v>
      </c>
      <c r="C47" s="5" t="s">
        <v>55</v>
      </c>
      <c r="D47" s="8" t="s">
        <v>12</v>
      </c>
      <c r="E47" s="8" t="s">
        <v>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12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12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12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12</v>
      </c>
      <c r="AG47" s="8" t="s">
        <v>2</v>
      </c>
      <c r="AH47" s="8"/>
      <c r="AI47" s="5">
        <v>30</v>
      </c>
    </row>
    <row r="48" spans="2:36" ht="26.25" x14ac:dyDescent="0.4">
      <c r="B48" s="11">
        <v>43</v>
      </c>
      <c r="C48" s="5" t="s">
        <v>56</v>
      </c>
      <c r="D48" s="13" t="s">
        <v>2</v>
      </c>
      <c r="E48" s="13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12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12</v>
      </c>
      <c r="AF48" s="8" t="s">
        <v>2</v>
      </c>
      <c r="AG48" s="8" t="s">
        <v>2</v>
      </c>
      <c r="AH48" s="8"/>
      <c r="AI48" s="17">
        <v>30</v>
      </c>
    </row>
    <row r="49" spans="2:36" ht="26.25" x14ac:dyDescent="0.4">
      <c r="B49" s="5">
        <v>44</v>
      </c>
      <c r="C49" s="5" t="s">
        <v>57</v>
      </c>
      <c r="D49" s="13" t="s">
        <v>2</v>
      </c>
      <c r="E49" s="13" t="s">
        <v>2</v>
      </c>
      <c r="F49" s="12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 t="s">
        <v>2</v>
      </c>
      <c r="AH49" s="8"/>
      <c r="AI49" s="8">
        <v>30</v>
      </c>
      <c r="AJ49" s="16"/>
    </row>
    <row r="50" spans="2:36" ht="26.25" x14ac:dyDescent="0.4">
      <c r="B50" s="5">
        <v>45</v>
      </c>
      <c r="C50" s="5" t="s">
        <v>58</v>
      </c>
      <c r="D50" s="13"/>
      <c r="E50" s="13"/>
      <c r="F50" s="12"/>
      <c r="G50" s="8"/>
      <c r="H50" s="8"/>
      <c r="I50" s="8" t="s">
        <v>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12</v>
      </c>
      <c r="O50" s="8" t="s">
        <v>2</v>
      </c>
      <c r="P50" s="8" t="s">
        <v>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12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12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/>
      <c r="AI50" s="8">
        <v>25</v>
      </c>
      <c r="AJ50" s="16"/>
    </row>
    <row r="51" spans="2:36" ht="26.25" x14ac:dyDescent="0.4">
      <c r="B51" s="5"/>
      <c r="D51" s="13"/>
      <c r="E51" s="13"/>
      <c r="F51" s="12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6"/>
    </row>
    <row r="52" spans="2:36" x14ac:dyDescent="0.25">
      <c r="B52" s="6"/>
    </row>
    <row r="53" spans="2:36" x14ac:dyDescent="0.25">
      <c r="B53" s="6"/>
    </row>
    <row r="54" spans="2:36" x14ac:dyDescent="0.25">
      <c r="B54" s="6"/>
    </row>
    <row r="55" spans="2:36" x14ac:dyDescent="0.25">
      <c r="B55" s="6"/>
    </row>
    <row r="56" spans="2:36" x14ac:dyDescent="0.25">
      <c r="B56" s="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2023-07-22T07:05:37Z</dcterms:modified>
</cp:coreProperties>
</file>