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2-2023 OLD SPH\MARCH-2023\"/>
    </mc:Choice>
  </mc:AlternateContent>
  <xr:revisionPtr revIDLastSave="0" documentId="13_ncr:1_{653DB208-E229-42FC-93C1-0005F82CB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CH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<sst xmlns="http://schemas.openxmlformats.org/spreadsheetml/2006/main" count="1453" uniqueCount="62">
  <si>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</si>
  <si>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</si>
  <si>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</si>
  <si>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</si>
  <si>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</si>
  <si>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</si>
  <si>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</si>
  <si>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</si>
  <si>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</si>
  <si>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</si>
  <si>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</si>
  <si>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</si>
  <si>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</si>
  <si>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</si>
  <si>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Narender Kumar</t>
  </si>
  <si>
    <t>A</t>
  </si>
  <si>
    <t>Chand Kiran</t>
  </si>
  <si>
    <t>Sunil Kumar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</si>
  <si>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</si>
  <si>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</si>
  <si>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</si>
  <si>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</si>
  <si>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</si>
  <si>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</si>
  <si>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</si>
  <si>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</si>
  <si>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</si>
  <si>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</si>
  <si>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Satish kumar Sharma</t>
  </si>
  <si>
    <t xml:space="preserve">Raj Kumar Tiwari </t>
  </si>
  <si>
    <t>Pawan Kumar Singh</t>
  </si>
  <si>
    <t>Shanti Devi ramola</t>
  </si>
  <si>
    <t xml:space="preserve">Faiyaz Khan </t>
  </si>
  <si>
    <t>Ramesh kumar</t>
  </si>
  <si>
    <t xml:space="preserve">Ranjit kumar Jha </t>
  </si>
  <si>
    <t>Shravan kumar singh</t>
  </si>
  <si>
    <t>Nikhil Kasana</t>
  </si>
  <si>
    <t>Pankaj</t>
  </si>
  <si>
    <t>Supriya Singh</t>
  </si>
  <si>
    <t>Manish Basela</t>
  </si>
  <si>
    <t>Shashi Sharma</t>
  </si>
  <si>
    <t>Shahid</t>
  </si>
  <si>
    <t>Inder Bahadur Singh</t>
  </si>
  <si>
    <t>Waseem</t>
  </si>
  <si>
    <t>Rahul</t>
  </si>
  <si>
    <t>Harmanpreet Kaur</t>
  </si>
  <si>
    <t>Kuldeep Giri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</si>
  <si>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</si>
  <si>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</si>
  <si>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</si>
  <si>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</si>
  <si>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</si>
  <si>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</si>
  <si>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</si>
  <si>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</si>
  <si>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Raju Yogi</t>
  </si>
  <si>
    <t>Laxmi Rawat</t>
  </si>
  <si>
    <t>Santosh Rani</t>
  </si>
  <si>
    <t>Anu Radha</t>
  </si>
  <si>
    <t>Ganesh Kumar</t>
  </si>
  <si>
    <t>Matloob  Ali</t>
  </si>
  <si>
    <t>FOR THE MONTH OF MARCH- 2023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</si>
</sst>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X6" activePane="bottomRight" state="frozen"/>
      <selection pane="topRight" activeCell="C1" sqref="C1"/>
      <selection pane="bottomLeft" activeCell="A6" sqref="A6"/>
      <selection pane="bottomRight" activeCell="AM4" sqref="AM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19" t="s">
        <v>9</v>
      </c>
      <c r="K1" s="1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7" t="s">
        <v>7</v>
      </c>
      <c r="C2" s="17"/>
      <c r="D2" s="3" t="s">
        <v>8</v>
      </c>
      <c r="E2" s="3"/>
      <c r="F2" s="3"/>
      <c r="G2" s="3"/>
      <c r="H2" s="3"/>
      <c r="I2" s="3"/>
      <c r="J2" s="19" t="s">
        <v>10</v>
      </c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19" t="s">
        <v>6</v>
      </c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8" t="s">
        <v>49</v>
      </c>
      <c r="C4" s="18"/>
      <c r="D4" s="20" t="s">
        <v>5</v>
      </c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6" t="s">
        <v>61</v>
      </c>
      <c r="AE4" s="16"/>
      <c r="AF4" s="16"/>
      <c r="AG4" s="16"/>
      <c r="AH4" s="16"/>
      <c r="AI4" s="16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28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13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13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13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13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16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13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13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13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13</v>
      </c>
      <c r="AE7" s="7" t="s">
        <v>3</v>
      </c>
      <c r="AF7" s="7" t="s">
        <v>3</v>
      </c>
      <c r="AG7" s="7" t="s">
        <v>3</v>
      </c>
      <c r="AH7" s="7" t="s">
        <v>3</v>
      </c>
      <c r="AI7" s="5">
        <v>27</v>
      </c>
      <c r="AL7" t="s">
        <v>3</v>
      </c>
    </row>
    <row r="8" spans="1:38" ht="28.5" x14ac:dyDescent="0.45">
      <c r="B8" s="5">
        <f t="shared" ref="B8" si="1">B7+1</f>
        <v>3</v>
      </c>
      <c r="C8" s="5" t="s">
        <v>55</v>
      </c>
      <c r="D8" s="7" t="s">
        <v>3</v>
      </c>
      <c r="E8" s="7" t="s">
        <v>2</v>
      </c>
      <c r="F8" s="7" t="s">
        <v>3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13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13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7" t="s">
        <v>13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2</v>
      </c>
      <c r="AF8" s="7" t="s">
        <v>13</v>
      </c>
      <c r="AG8" s="7" t="s">
        <v>2</v>
      </c>
      <c r="AH8" s="7" t="s">
        <v>2</v>
      </c>
      <c r="AI8" s="5">
        <v>29</v>
      </c>
      <c r="AL8" t="s">
        <v>13</v>
      </c>
    </row>
    <row r="9" spans="1:38" ht="28.5" x14ac:dyDescent="0.45">
      <c r="B9" s="5">
        <v>4</v>
      </c>
      <c r="C9" s="5" t="s">
        <v>29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13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13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13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13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24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13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12</v>
      </c>
      <c r="P10" s="7" t="s">
        <v>13</v>
      </c>
      <c r="Q10" s="7" t="s">
        <v>2</v>
      </c>
      <c r="R10" s="7" t="s">
        <v>12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13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13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15</v>
      </c>
    </row>
    <row r="11" spans="1:38" ht="28.5" x14ac:dyDescent="0.45">
      <c r="B11" s="5">
        <v>6</v>
      </c>
      <c r="C11" s="5" t="s">
        <v>48</v>
      </c>
      <c r="D11" s="7" t="s">
        <v>13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13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13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13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13</v>
      </c>
      <c r="AG11" s="7" t="s">
        <v>2</v>
      </c>
      <c r="AH11" s="7" t="s">
        <v>2</v>
      </c>
      <c r="AI11" s="5">
        <v>31</v>
      </c>
    </row>
    <row r="12" spans="1:38" ht="28.5" x14ac:dyDescent="0.45">
      <c r="B12" s="5">
        <v>7</v>
      </c>
      <c r="C12" s="5" t="s">
        <v>17</v>
      </c>
      <c r="D12" s="7" t="s">
        <v>2</v>
      </c>
      <c r="E12" s="7" t="s">
        <v>2</v>
      </c>
      <c r="F12" s="7" t="s">
        <v>13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13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13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13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13</v>
      </c>
      <c r="AI12" s="5">
        <v>31</v>
      </c>
    </row>
    <row r="13" spans="1:38" ht="28.5" x14ac:dyDescent="0.45">
      <c r="B13" s="5">
        <v>8</v>
      </c>
      <c r="C13" s="5" t="s">
        <v>27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13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13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13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3</v>
      </c>
      <c r="AE13" s="7" t="s">
        <v>13</v>
      </c>
      <c r="AF13" s="7" t="s">
        <v>2</v>
      </c>
      <c r="AG13" s="7" t="s">
        <v>2</v>
      </c>
      <c r="AH13" s="7" t="s">
        <v>2</v>
      </c>
      <c r="AI13" s="5">
        <v>30</v>
      </c>
    </row>
    <row r="14" spans="1:38" ht="28.5" x14ac:dyDescent="0.45">
      <c r="B14" s="5">
        <v>9</v>
      </c>
      <c r="C14" s="11" t="s">
        <v>30</v>
      </c>
      <c r="D14" s="7" t="s">
        <v>2</v>
      </c>
      <c r="E14" s="7" t="s">
        <v>13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13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13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13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13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31</v>
      </c>
      <c r="D15" s="7" t="s">
        <v>3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3</v>
      </c>
      <c r="J15" s="7" t="s">
        <v>2</v>
      </c>
      <c r="K15" s="7" t="s">
        <v>13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13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13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13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32</v>
      </c>
      <c r="D16" s="7" t="s">
        <v>2</v>
      </c>
      <c r="E16" s="7" t="s">
        <v>2</v>
      </c>
      <c r="F16" s="7" t="s">
        <v>2</v>
      </c>
      <c r="G16" s="7" t="s">
        <v>13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13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13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13</v>
      </c>
      <c r="AD16" s="7" t="s">
        <v>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14</v>
      </c>
      <c r="D17" s="7" t="s">
        <v>2</v>
      </c>
      <c r="E17" s="7" t="s">
        <v>3</v>
      </c>
      <c r="F17" s="7" t="s">
        <v>3</v>
      </c>
      <c r="G17" s="7" t="s">
        <v>2</v>
      </c>
      <c r="H17" s="7" t="s">
        <v>2</v>
      </c>
      <c r="I17" s="7" t="s">
        <v>13</v>
      </c>
      <c r="J17" s="7" t="s">
        <v>2</v>
      </c>
      <c r="K17" s="7" t="s">
        <v>2</v>
      </c>
      <c r="L17" s="7" t="s">
        <v>2</v>
      </c>
      <c r="M17" s="7" t="s">
        <v>3</v>
      </c>
      <c r="N17" s="7" t="s">
        <v>2</v>
      </c>
      <c r="O17" s="7" t="s">
        <v>2</v>
      </c>
      <c r="P17" s="7" t="s">
        <v>2</v>
      </c>
      <c r="Q17" s="7" t="s">
        <v>13</v>
      </c>
      <c r="R17" s="7" t="s">
        <v>2</v>
      </c>
      <c r="S17" s="7" t="s">
        <v>2</v>
      </c>
      <c r="T17" s="7" t="s">
        <v>3</v>
      </c>
      <c r="U17" s="7" t="s">
        <v>3</v>
      </c>
      <c r="V17" s="7" t="s">
        <v>3</v>
      </c>
      <c r="W17" s="7" t="s">
        <v>3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13</v>
      </c>
      <c r="AC17" s="7" t="s">
        <v>2</v>
      </c>
      <c r="AD17" s="7" t="s">
        <v>3</v>
      </c>
      <c r="AE17" s="7" t="s">
        <v>3</v>
      </c>
      <c r="AF17" s="7" t="s">
        <v>2</v>
      </c>
      <c r="AG17" s="7" t="s">
        <v>2</v>
      </c>
      <c r="AH17" s="7" t="s">
        <v>2</v>
      </c>
      <c r="AI17" s="5">
        <v>22</v>
      </c>
    </row>
    <row r="18" spans="2:35" ht="28.5" x14ac:dyDescent="0.45">
      <c r="B18" s="5">
        <v>13</v>
      </c>
      <c r="C18" s="5" t="s">
        <v>25</v>
      </c>
      <c r="D18" s="7" t="s">
        <v>2</v>
      </c>
      <c r="E18" s="7" t="s">
        <v>2</v>
      </c>
      <c r="F18" s="7" t="s">
        <v>13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13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13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13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13</v>
      </c>
      <c r="AI18" s="5">
        <v>31</v>
      </c>
    </row>
    <row r="19" spans="2:35" ht="28.5" x14ac:dyDescent="0.45">
      <c r="B19" s="5">
        <v>14</v>
      </c>
      <c r="C19" s="5" t="s">
        <v>20</v>
      </c>
      <c r="D19" s="7" t="s">
        <v>2</v>
      </c>
      <c r="E19" s="7" t="s">
        <v>3</v>
      </c>
      <c r="F19" s="7" t="s">
        <v>2</v>
      </c>
      <c r="G19" s="7" t="s">
        <v>2</v>
      </c>
      <c r="H19" s="7" t="s">
        <v>13</v>
      </c>
      <c r="I19" s="7" t="s">
        <v>3</v>
      </c>
      <c r="J19" s="7" t="s">
        <v>2</v>
      </c>
      <c r="K19" s="7" t="s">
        <v>2</v>
      </c>
      <c r="L19" s="7" t="s">
        <v>3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13</v>
      </c>
      <c r="R19" s="7" t="s">
        <v>3</v>
      </c>
      <c r="S19" s="7" t="s">
        <v>2</v>
      </c>
      <c r="T19" s="7" t="s">
        <v>3</v>
      </c>
      <c r="U19" s="7" t="s">
        <v>2</v>
      </c>
      <c r="V19" s="7" t="s">
        <v>2</v>
      </c>
      <c r="W19" s="7" t="s">
        <v>3</v>
      </c>
      <c r="X19" s="7" t="s">
        <v>3</v>
      </c>
      <c r="Y19" s="7" t="s">
        <v>2</v>
      </c>
      <c r="Z19" s="7" t="s">
        <v>2</v>
      </c>
      <c r="AA19" s="7" t="s">
        <v>2</v>
      </c>
      <c r="AB19" s="7" t="s">
        <v>3</v>
      </c>
      <c r="AC19" s="7" t="s">
        <v>13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23</v>
      </c>
    </row>
    <row r="20" spans="2:35" ht="28.5" x14ac:dyDescent="0.45">
      <c r="B20" s="5">
        <v>15</v>
      </c>
      <c r="C20" s="5" t="s">
        <v>21</v>
      </c>
      <c r="D20" s="7" t="s">
        <v>2</v>
      </c>
      <c r="E20" s="7" t="s">
        <v>2</v>
      </c>
      <c r="F20" s="7" t="s">
        <v>2</v>
      </c>
      <c r="G20" s="7" t="s">
        <v>13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13</v>
      </c>
      <c r="N20" s="7" t="s">
        <v>2</v>
      </c>
      <c r="O20" s="7" t="s">
        <v>3</v>
      </c>
      <c r="P20" s="7" t="s">
        <v>3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13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13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29</v>
      </c>
    </row>
    <row r="21" spans="2:35" ht="28.5" x14ac:dyDescent="0.45">
      <c r="B21" s="5">
        <v>16</v>
      </c>
      <c r="C21" s="5" t="s">
        <v>22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13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13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13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13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31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13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13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13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13</v>
      </c>
      <c r="AF22" s="7" t="s">
        <v>2</v>
      </c>
      <c r="AG22" s="7" t="s">
        <v>2</v>
      </c>
      <c r="AH22" s="7" t="s">
        <v>2</v>
      </c>
      <c r="AI22" s="5">
        <v>31</v>
      </c>
    </row>
    <row r="23" spans="2:35" ht="28.5" x14ac:dyDescent="0.45">
      <c r="B23" s="5">
        <v>18</v>
      </c>
      <c r="C23" s="5" t="s">
        <v>33</v>
      </c>
      <c r="D23" s="7" t="s">
        <v>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13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13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13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13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31</v>
      </c>
    </row>
    <row r="24" spans="2:35" ht="28.5" x14ac:dyDescent="0.45">
      <c r="B24" s="5">
        <v>19</v>
      </c>
      <c r="C24" s="5" t="s">
        <v>34</v>
      </c>
      <c r="D24" s="7" t="s">
        <v>13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13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13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13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13</v>
      </c>
      <c r="AG24" s="7" t="s">
        <v>2</v>
      </c>
      <c r="AH24" s="7" t="s">
        <v>2</v>
      </c>
      <c r="AI24" s="5">
        <v>31</v>
      </c>
    </row>
    <row r="25" spans="2:35" ht="28.5" x14ac:dyDescent="0.45">
      <c r="B25" s="5">
        <v>20</v>
      </c>
      <c r="C25" s="5" t="s">
        <v>26</v>
      </c>
      <c r="D25" s="7" t="s">
        <v>2</v>
      </c>
      <c r="E25" s="7" t="s">
        <v>2</v>
      </c>
      <c r="F25" s="7" t="s">
        <v>13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13</v>
      </c>
      <c r="N25" s="7" t="s">
        <v>2</v>
      </c>
      <c r="O25" s="7" t="s">
        <v>2</v>
      </c>
      <c r="P25" s="7" t="s">
        <v>3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13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13</v>
      </c>
      <c r="AC25" s="7" t="s">
        <v>2</v>
      </c>
      <c r="AD25" s="7" t="s">
        <v>2</v>
      </c>
      <c r="AE25" s="7" t="s">
        <v>3</v>
      </c>
      <c r="AF25" s="7" t="s">
        <v>2</v>
      </c>
      <c r="AG25" s="7" t="s">
        <v>3</v>
      </c>
      <c r="AH25" s="7" t="s">
        <v>2</v>
      </c>
      <c r="AI25" s="5">
        <v>28</v>
      </c>
    </row>
    <row r="26" spans="2:35" ht="28.5" x14ac:dyDescent="0.45">
      <c r="B26" s="5">
        <v>21</v>
      </c>
      <c r="C26" s="5" t="s">
        <v>53</v>
      </c>
      <c r="D26" s="7" t="s">
        <v>2</v>
      </c>
      <c r="E26" s="7" t="s">
        <v>13</v>
      </c>
      <c r="F26" s="7" t="s">
        <v>2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13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13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2</v>
      </c>
      <c r="Y26" s="7" t="s">
        <v>2</v>
      </c>
      <c r="Z26" s="7" t="s">
        <v>13</v>
      </c>
      <c r="AA26" s="7" t="s">
        <v>2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2</v>
      </c>
      <c r="AG26" s="7" t="s">
        <v>13</v>
      </c>
      <c r="AH26" s="7" t="s">
        <v>2</v>
      </c>
      <c r="AI26" s="5">
        <v>31</v>
      </c>
    </row>
    <row r="27" spans="2:35" ht="28.5" x14ac:dyDescent="0.45">
      <c r="B27" s="5">
        <v>22</v>
      </c>
      <c r="C27" s="5" t="s">
        <v>35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13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13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13</v>
      </c>
      <c r="X27" s="7" t="s">
        <v>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13</v>
      </c>
      <c r="AE27" s="7" t="s">
        <v>2</v>
      </c>
      <c r="AF27" s="7" t="s">
        <v>2</v>
      </c>
      <c r="AG27" s="7" t="s">
        <v>2</v>
      </c>
      <c r="AH27" s="7" t="s">
        <v>2</v>
      </c>
      <c r="AI27" s="5">
        <v>31</v>
      </c>
    </row>
    <row r="28" spans="2:35" ht="28.5" x14ac:dyDescent="0.45">
      <c r="B28" s="5">
        <v>23</v>
      </c>
      <c r="C28" s="5" t="s">
        <v>54</v>
      </c>
      <c r="D28" s="7" t="s">
        <v>13</v>
      </c>
      <c r="E28" s="7" t="s">
        <v>2</v>
      </c>
      <c r="F28" s="7" t="s">
        <v>2</v>
      </c>
      <c r="G28" s="7" t="s">
        <v>2</v>
      </c>
      <c r="H28" s="7" t="s">
        <v>2</v>
      </c>
      <c r="I28" s="7" t="s">
        <v>15</v>
      </c>
      <c r="J28" s="7" t="s">
        <v>2</v>
      </c>
      <c r="K28" s="7" t="s">
        <v>2</v>
      </c>
      <c r="L28" s="7" t="s">
        <v>13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13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2</v>
      </c>
      <c r="Z28" s="7" t="s">
        <v>13</v>
      </c>
      <c r="AA28" s="7" t="s">
        <v>2</v>
      </c>
      <c r="AB28" s="7" t="s">
        <v>2</v>
      </c>
      <c r="AC28" s="7" t="s">
        <v>2</v>
      </c>
      <c r="AD28" s="7" t="s">
        <v>2</v>
      </c>
      <c r="AE28" s="7" t="s">
        <v>2</v>
      </c>
      <c r="AF28" s="7" t="s">
        <v>2</v>
      </c>
      <c r="AG28" s="7" t="s">
        <v>15</v>
      </c>
      <c r="AH28" s="7" t="s">
        <v>2</v>
      </c>
      <c r="AI28" s="5">
        <v>29</v>
      </c>
    </row>
    <row r="29" spans="2:35" ht="28.5" x14ac:dyDescent="0.45">
      <c r="B29" s="5">
        <v>24</v>
      </c>
      <c r="C29" s="11" t="s">
        <v>36</v>
      </c>
      <c r="D29" s="7" t="s">
        <v>2</v>
      </c>
      <c r="E29" s="7" t="s">
        <v>13</v>
      </c>
      <c r="F29" s="7" t="s">
        <v>2</v>
      </c>
      <c r="G29" s="7" t="s">
        <v>2</v>
      </c>
      <c r="H29" s="7" t="s">
        <v>2</v>
      </c>
      <c r="I29" s="7" t="s">
        <v>2</v>
      </c>
      <c r="J29" s="7" t="s">
        <v>2</v>
      </c>
      <c r="K29" s="7" t="s">
        <v>2</v>
      </c>
      <c r="L29" s="7" t="s">
        <v>13</v>
      </c>
      <c r="M29" s="7" t="s">
        <v>2</v>
      </c>
      <c r="N29" s="7" t="s">
        <v>2</v>
      </c>
      <c r="O29" s="7" t="s">
        <v>2</v>
      </c>
      <c r="P29" s="7" t="s">
        <v>2</v>
      </c>
      <c r="Q29" s="7" t="s">
        <v>2</v>
      </c>
      <c r="R29" s="7" t="s">
        <v>2</v>
      </c>
      <c r="S29" s="7" t="s">
        <v>13</v>
      </c>
      <c r="T29" s="7" t="s">
        <v>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2</v>
      </c>
      <c r="Z29" s="7" t="s">
        <v>13</v>
      </c>
      <c r="AA29" s="7" t="s">
        <v>2</v>
      </c>
      <c r="AB29" s="7" t="s">
        <v>2</v>
      </c>
      <c r="AC29" s="7" t="s">
        <v>3</v>
      </c>
      <c r="AD29" s="7" t="s">
        <v>3</v>
      </c>
      <c r="AE29" s="7" t="s">
        <v>3</v>
      </c>
      <c r="AF29" s="7" t="s">
        <v>3</v>
      </c>
      <c r="AG29" s="7" t="s">
        <v>2</v>
      </c>
      <c r="AH29" s="7" t="s">
        <v>2</v>
      </c>
      <c r="AI29" s="5">
        <v>27</v>
      </c>
    </row>
    <row r="30" spans="2:35" ht="28.5" x14ac:dyDescent="0.45">
      <c r="B30" s="5">
        <v>25</v>
      </c>
      <c r="C30" s="5" t="s">
        <v>39</v>
      </c>
      <c r="D30" s="7" t="s">
        <v>2</v>
      </c>
      <c r="E30" s="7" t="s">
        <v>2</v>
      </c>
      <c r="F30" s="7" t="s">
        <v>2</v>
      </c>
      <c r="G30" s="7" t="s">
        <v>13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15</v>
      </c>
      <c r="M30" s="7" t="s">
        <v>2</v>
      </c>
      <c r="N30" s="7" t="s">
        <v>13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13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2</v>
      </c>
      <c r="AB30" s="7" t="s">
        <v>2</v>
      </c>
      <c r="AC30" s="7" t="s">
        <v>13</v>
      </c>
      <c r="AD30" s="7" t="s">
        <v>2</v>
      </c>
      <c r="AE30" s="7" t="s">
        <v>2</v>
      </c>
      <c r="AF30" s="7" t="s">
        <v>2</v>
      </c>
      <c r="AG30" s="7" t="s">
        <v>2</v>
      </c>
      <c r="AH30" s="7" t="s">
        <v>2</v>
      </c>
      <c r="AI30" s="5">
        <v>30</v>
      </c>
    </row>
    <row r="31" spans="2:35" ht="28.5" x14ac:dyDescent="0.45">
      <c r="B31" s="5">
        <v>26</v>
      </c>
      <c r="C31" s="5" t="s">
        <v>37</v>
      </c>
      <c r="D31" s="8" t="s">
        <v>13</v>
      </c>
      <c r="E31" s="8" t="s">
        <v>2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13</v>
      </c>
      <c r="L31" s="7" t="s">
        <v>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13</v>
      </c>
      <c r="S31" s="7" t="s">
        <v>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13</v>
      </c>
      <c r="Y31" s="7" t="s">
        <v>2</v>
      </c>
      <c r="Z31" s="7" t="s">
        <v>2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13</v>
      </c>
      <c r="AF31" s="7" t="s">
        <v>2</v>
      </c>
      <c r="AG31" s="7" t="s">
        <v>2</v>
      </c>
      <c r="AH31" s="7" t="s">
        <v>2</v>
      </c>
      <c r="AI31" s="5">
        <v>31</v>
      </c>
    </row>
    <row r="32" spans="2:35" ht="26.25" x14ac:dyDescent="0.4">
      <c r="B32" s="5">
        <v>27</v>
      </c>
      <c r="C32" s="5" t="s">
        <v>38</v>
      </c>
      <c r="D32" s="8" t="s">
        <v>13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13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13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13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 t="s">
        <v>2</v>
      </c>
      <c r="AI32" s="5">
        <v>31</v>
      </c>
    </row>
    <row r="33" spans="2:35" ht="26.25" x14ac:dyDescent="0.4">
      <c r="B33" s="5">
        <v>28</v>
      </c>
      <c r="C33" s="5" t="s">
        <v>18</v>
      </c>
      <c r="D33" s="8" t="s">
        <v>2</v>
      </c>
      <c r="E33" s="8" t="s">
        <v>2</v>
      </c>
      <c r="F33" s="8" t="s">
        <v>3</v>
      </c>
      <c r="G33" s="8" t="s">
        <v>2</v>
      </c>
      <c r="H33" s="8" t="s">
        <v>13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13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13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13</v>
      </c>
      <c r="AD33" s="8" t="s">
        <v>2</v>
      </c>
      <c r="AE33" s="8" t="s">
        <v>2</v>
      </c>
      <c r="AF33" s="8" t="s">
        <v>15</v>
      </c>
      <c r="AG33" s="8" t="s">
        <v>2</v>
      </c>
      <c r="AH33" s="8" t="s">
        <v>15</v>
      </c>
      <c r="AI33" s="5">
        <v>28</v>
      </c>
    </row>
    <row r="34" spans="2:35" ht="26.25" x14ac:dyDescent="0.4">
      <c r="B34" s="5">
        <v>29</v>
      </c>
      <c r="C34" s="5" t="s">
        <v>47</v>
      </c>
      <c r="D34" s="8" t="s">
        <v>2</v>
      </c>
      <c r="E34" s="8" t="s">
        <v>2</v>
      </c>
      <c r="F34" s="8" t="s">
        <v>2</v>
      </c>
      <c r="G34" s="8" t="s">
        <v>13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3</v>
      </c>
      <c r="N34" s="8" t="s">
        <v>13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13</v>
      </c>
      <c r="U34" s="8" t="s">
        <v>15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13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29</v>
      </c>
    </row>
    <row r="35" spans="2:35" ht="26.25" x14ac:dyDescent="0.4">
      <c r="B35" s="9">
        <v>30</v>
      </c>
      <c r="C35" s="5" t="s">
        <v>40</v>
      </c>
      <c r="D35" s="8" t="s">
        <v>2</v>
      </c>
      <c r="E35" s="8" t="s">
        <v>13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13</v>
      </c>
      <c r="M35" s="8" t="s">
        <v>2</v>
      </c>
      <c r="N35" s="10" t="s">
        <v>2</v>
      </c>
      <c r="O35" s="10" t="s">
        <v>2</v>
      </c>
      <c r="P35" s="10" t="s">
        <v>15</v>
      </c>
      <c r="Q35" s="10" t="s">
        <v>2</v>
      </c>
      <c r="R35" s="10" t="s">
        <v>2</v>
      </c>
      <c r="S35" s="10" t="s">
        <v>2</v>
      </c>
      <c r="T35" s="10" t="s">
        <v>13</v>
      </c>
      <c r="U35" s="10" t="s">
        <v>2</v>
      </c>
      <c r="V35" s="10" t="s">
        <v>2</v>
      </c>
      <c r="W35" s="10" t="s">
        <v>15</v>
      </c>
      <c r="X35" s="10" t="s">
        <v>2</v>
      </c>
      <c r="Y35" s="10" t="s">
        <v>2</v>
      </c>
      <c r="Z35" s="10" t="s">
        <v>2</v>
      </c>
      <c r="AA35" s="10" t="s">
        <v>13</v>
      </c>
      <c r="AB35" s="10" t="s">
        <v>2</v>
      </c>
      <c r="AC35" s="10" t="s">
        <v>2</v>
      </c>
      <c r="AD35" s="10" t="s">
        <v>2</v>
      </c>
      <c r="AE35" s="10" t="s">
        <v>2</v>
      </c>
      <c r="AF35" s="10" t="s">
        <v>2</v>
      </c>
      <c r="AG35" s="10" t="s">
        <v>2</v>
      </c>
      <c r="AH35" s="10" t="s">
        <v>13</v>
      </c>
      <c r="AI35" s="5">
        <v>29</v>
      </c>
    </row>
    <row r="36" spans="2:35" ht="26.25" x14ac:dyDescent="0.4">
      <c r="B36" s="9">
        <v>31</v>
      </c>
      <c r="C36" s="5" t="s">
        <v>42</v>
      </c>
      <c r="D36" s="8" t="s">
        <v>3</v>
      </c>
      <c r="E36" s="8" t="s">
        <v>3</v>
      </c>
      <c r="F36" s="8" t="s">
        <v>3</v>
      </c>
      <c r="G36" s="8" t="s">
        <v>3</v>
      </c>
      <c r="H36" s="8" t="s">
        <v>3</v>
      </c>
      <c r="I36" s="8" t="s">
        <v>3</v>
      </c>
      <c r="J36" s="8" t="s">
        <v>3</v>
      </c>
      <c r="K36" s="8" t="s">
        <v>3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13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13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13</v>
      </c>
      <c r="AG36" s="8" t="s">
        <v>2</v>
      </c>
      <c r="AH36" s="8" t="s">
        <v>2</v>
      </c>
      <c r="AI36" s="5">
        <v>23</v>
      </c>
    </row>
    <row r="37" spans="2:35" ht="26.25" x14ac:dyDescent="0.4">
      <c r="B37" s="5">
        <v>32</v>
      </c>
      <c r="C37" s="5" t="s">
        <v>41</v>
      </c>
      <c r="D37" s="8" t="s">
        <v>2</v>
      </c>
      <c r="E37" s="8" t="s">
        <v>2</v>
      </c>
      <c r="F37" s="8" t="s">
        <v>3</v>
      </c>
      <c r="G37" s="8" t="s">
        <v>3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13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3</v>
      </c>
      <c r="R37" s="8" t="s">
        <v>2</v>
      </c>
      <c r="S37" s="8" t="s">
        <v>2</v>
      </c>
      <c r="T37" s="8" t="s">
        <v>3</v>
      </c>
      <c r="U37" s="8" t="s">
        <v>3</v>
      </c>
      <c r="V37" s="8" t="s">
        <v>13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13</v>
      </c>
      <c r="AD37" s="8" t="s">
        <v>2</v>
      </c>
      <c r="AE37" s="8" t="s">
        <v>2</v>
      </c>
      <c r="AF37" s="8" t="s">
        <v>3</v>
      </c>
      <c r="AG37" s="8" t="s">
        <v>2</v>
      </c>
      <c r="AH37" s="8" t="s">
        <v>3</v>
      </c>
      <c r="AI37" s="5">
        <v>24</v>
      </c>
    </row>
    <row r="38" spans="2:35" ht="26.25" x14ac:dyDescent="0.4">
      <c r="B38" s="5">
        <v>33</v>
      </c>
      <c r="C38" s="5" t="s">
        <v>43</v>
      </c>
      <c r="D38" s="8" t="s">
        <v>2</v>
      </c>
      <c r="E38" s="8" t="s">
        <v>2</v>
      </c>
      <c r="F38" s="8" t="s">
        <v>2</v>
      </c>
      <c r="G38" s="8" t="s">
        <v>3</v>
      </c>
      <c r="H38" s="8" t="s">
        <v>3</v>
      </c>
      <c r="I38" s="8" t="s">
        <v>3</v>
      </c>
      <c r="J38" s="8" t="s">
        <v>2</v>
      </c>
      <c r="K38" s="8" t="s">
        <v>2</v>
      </c>
      <c r="L38" s="8" t="s">
        <v>2</v>
      </c>
      <c r="M38" s="8" t="s">
        <v>13</v>
      </c>
      <c r="N38" s="8" t="s">
        <v>2</v>
      </c>
      <c r="O38" s="8" t="s">
        <v>2</v>
      </c>
      <c r="P38" s="8" t="s">
        <v>2</v>
      </c>
      <c r="Q38" s="8" t="s">
        <v>3</v>
      </c>
      <c r="R38" s="8" t="s">
        <v>3</v>
      </c>
      <c r="S38" s="8" t="s">
        <v>2</v>
      </c>
      <c r="T38" s="8" t="s">
        <v>2</v>
      </c>
      <c r="U38" s="8" t="s">
        <v>2</v>
      </c>
      <c r="V38" s="8" t="s">
        <v>2</v>
      </c>
      <c r="W38" s="8" t="s">
        <v>13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13</v>
      </c>
      <c r="AE38" s="8" t="s">
        <v>2</v>
      </c>
      <c r="AF38" s="8" t="s">
        <v>2</v>
      </c>
      <c r="AG38" s="8" t="s">
        <v>2</v>
      </c>
      <c r="AH38" s="8" t="s">
        <v>2</v>
      </c>
      <c r="AI38" s="5">
        <v>27</v>
      </c>
    </row>
    <row r="39" spans="2:35" ht="26.25" x14ac:dyDescent="0.4">
      <c r="B39" s="5">
        <v>34</v>
      </c>
      <c r="C39" s="5" t="s">
        <v>44</v>
      </c>
      <c r="D39" s="8" t="s">
        <v>3</v>
      </c>
      <c r="E39" s="8" t="s">
        <v>2</v>
      </c>
      <c r="F39" s="8" t="s">
        <v>2</v>
      </c>
      <c r="G39" s="8" t="s">
        <v>2</v>
      </c>
      <c r="H39" s="8" t="s">
        <v>13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13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3</v>
      </c>
      <c r="V39" s="8" t="s">
        <v>13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3</v>
      </c>
      <c r="AB39" s="8" t="s">
        <v>2</v>
      </c>
      <c r="AC39" s="8" t="s">
        <v>2</v>
      </c>
      <c r="AD39" s="8" t="s">
        <v>2</v>
      </c>
      <c r="AE39" s="8" t="s">
        <v>13</v>
      </c>
      <c r="AF39" s="8" t="s">
        <v>2</v>
      </c>
      <c r="AG39" s="8" t="s">
        <v>2</v>
      </c>
      <c r="AH39" s="8" t="s">
        <v>2</v>
      </c>
      <c r="AI39" s="5">
        <v>28</v>
      </c>
    </row>
    <row r="40" spans="2:35" ht="26.25" x14ac:dyDescent="0.4">
      <c r="B40" s="5">
        <v>35</v>
      </c>
      <c r="C40" s="5" t="s">
        <v>19</v>
      </c>
      <c r="D40" s="8" t="s">
        <v>3</v>
      </c>
      <c r="E40" s="8" t="s">
        <v>3</v>
      </c>
      <c r="F40" s="8" t="s">
        <v>3</v>
      </c>
      <c r="G40" s="8" t="s">
        <v>3</v>
      </c>
      <c r="H40" s="8" t="s">
        <v>3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13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13</v>
      </c>
      <c r="V40" s="8" t="s">
        <v>2</v>
      </c>
      <c r="W40" s="8" t="s">
        <v>2</v>
      </c>
      <c r="X40" s="8" t="s">
        <v>2</v>
      </c>
      <c r="Y40" s="8" t="s">
        <v>3</v>
      </c>
      <c r="Z40" s="8" t="s">
        <v>3</v>
      </c>
      <c r="AA40" s="8" t="s">
        <v>2</v>
      </c>
      <c r="AB40" s="8" t="s">
        <v>2</v>
      </c>
      <c r="AC40" s="8" t="s">
        <v>3</v>
      </c>
      <c r="AD40" s="8" t="s">
        <v>13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23</v>
      </c>
    </row>
    <row r="41" spans="2:35" ht="26.25" x14ac:dyDescent="0.4">
      <c r="B41" s="5">
        <v>36</v>
      </c>
      <c r="C41" s="5" t="s">
        <v>45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2</v>
      </c>
      <c r="I41" s="8" t="s">
        <v>13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13</v>
      </c>
      <c r="Q41" s="8" t="s">
        <v>2</v>
      </c>
      <c r="R41" s="8" t="s">
        <v>15</v>
      </c>
      <c r="S41" s="8" t="s">
        <v>2</v>
      </c>
      <c r="T41" s="8" t="s">
        <v>15</v>
      </c>
      <c r="U41" s="8" t="s">
        <v>2</v>
      </c>
      <c r="V41" s="8" t="s">
        <v>2</v>
      </c>
      <c r="W41" s="8" t="s">
        <v>2</v>
      </c>
      <c r="X41" s="8" t="s">
        <v>13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2</v>
      </c>
      <c r="AE41" s="8" t="s">
        <v>13</v>
      </c>
      <c r="AF41" s="8" t="s">
        <v>2</v>
      </c>
      <c r="AG41" s="8" t="s">
        <v>2</v>
      </c>
      <c r="AH41" s="8" t="s">
        <v>2</v>
      </c>
      <c r="AI41" s="5">
        <v>28</v>
      </c>
    </row>
    <row r="42" spans="2:35" ht="26.25" x14ac:dyDescent="0.4">
      <c r="B42" s="5">
        <v>37</v>
      </c>
      <c r="C42" s="5" t="s">
        <v>46</v>
      </c>
      <c r="D42" s="14" t="s">
        <v>2</v>
      </c>
      <c r="E42" s="14" t="s">
        <v>2</v>
      </c>
      <c r="F42" s="14" t="s">
        <v>2</v>
      </c>
      <c r="G42" s="14" t="s">
        <v>2</v>
      </c>
      <c r="H42" s="14" t="s">
        <v>2</v>
      </c>
      <c r="I42" s="13" t="s">
        <v>2</v>
      </c>
      <c r="J42" s="13" t="s">
        <v>13</v>
      </c>
      <c r="K42" s="13" t="s">
        <v>2</v>
      </c>
      <c r="L42" s="13" t="s">
        <v>2</v>
      </c>
      <c r="M42" s="13" t="s">
        <v>2</v>
      </c>
      <c r="N42" s="13" t="s">
        <v>2</v>
      </c>
      <c r="O42" s="13" t="s">
        <v>3</v>
      </c>
      <c r="P42" s="13" t="s">
        <v>3</v>
      </c>
      <c r="Q42" s="13" t="s">
        <v>3</v>
      </c>
      <c r="R42" s="13" t="s">
        <v>3</v>
      </c>
      <c r="S42" s="13" t="s">
        <v>3</v>
      </c>
      <c r="T42" s="13" t="s">
        <v>3</v>
      </c>
      <c r="U42" s="13" t="s">
        <v>3</v>
      </c>
      <c r="V42" s="13" t="s">
        <v>3</v>
      </c>
      <c r="W42" s="13" t="s">
        <v>3</v>
      </c>
      <c r="X42" s="13" t="s">
        <v>3</v>
      </c>
      <c r="Y42" s="13" t="s">
        <v>3</v>
      </c>
      <c r="Z42" s="13" t="s">
        <v>3</v>
      </c>
      <c r="AA42" s="13" t="s">
        <v>3</v>
      </c>
      <c r="AB42" s="13" t="s">
        <v>3</v>
      </c>
      <c r="AC42" s="13" t="s">
        <v>3</v>
      </c>
      <c r="AD42" s="13" t="s">
        <v>3</v>
      </c>
      <c r="AE42" s="13" t="s">
        <v>3</v>
      </c>
      <c r="AF42" s="13" t="s">
        <v>3</v>
      </c>
      <c r="AG42" s="13" t="s">
        <v>3</v>
      </c>
      <c r="AH42" s="13" t="s">
        <v>3</v>
      </c>
      <c r="AI42" s="12">
        <v>11</v>
      </c>
    </row>
    <row r="43" spans="2:35" ht="26.25" x14ac:dyDescent="0.4">
      <c r="B43" s="5">
        <v>38</v>
      </c>
      <c r="C43" s="5" t="s">
        <v>29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13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13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13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13</v>
      </c>
      <c r="AG43" s="8" t="s">
        <v>2</v>
      </c>
      <c r="AH43" s="8" t="s">
        <v>2</v>
      </c>
      <c r="AI43" s="5">
        <v>31</v>
      </c>
    </row>
    <row r="44" spans="2:35" ht="26.25" x14ac:dyDescent="0.4">
      <c r="B44" s="5">
        <v>39</v>
      </c>
      <c r="C44" s="5" t="s">
        <v>50</v>
      </c>
      <c r="D44" s="15" t="s">
        <v>2</v>
      </c>
      <c r="E44" s="15" t="s">
        <v>2</v>
      </c>
      <c r="F44" s="15" t="s">
        <v>13</v>
      </c>
      <c r="G44" s="15" t="s">
        <v>2</v>
      </c>
      <c r="H44" s="15" t="s">
        <v>2</v>
      </c>
      <c r="I44" s="15" t="s">
        <v>2</v>
      </c>
      <c r="J44" s="15" t="s">
        <v>2</v>
      </c>
      <c r="K44" s="15" t="s">
        <v>2</v>
      </c>
      <c r="L44" s="8" t="s">
        <v>2</v>
      </c>
      <c r="M44" s="8" t="s">
        <v>13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13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13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15" t="s">
        <v>13</v>
      </c>
      <c r="AI44" s="5">
        <v>31</v>
      </c>
    </row>
    <row r="45" spans="2:35" ht="26.25" x14ac:dyDescent="0.4">
      <c r="B45" s="5">
        <v>40</v>
      </c>
      <c r="C45" s="5" t="s">
        <v>51</v>
      </c>
      <c r="D45" s="15" t="s">
        <v>2</v>
      </c>
      <c r="E45" s="15" t="s">
        <v>2</v>
      </c>
      <c r="F45" s="15" t="s">
        <v>2</v>
      </c>
      <c r="G45" s="15" t="s">
        <v>2</v>
      </c>
      <c r="H45" s="15" t="s">
        <v>13</v>
      </c>
      <c r="I45" s="15" t="s">
        <v>2</v>
      </c>
      <c r="J45" s="15" t="s">
        <v>2</v>
      </c>
      <c r="K45" s="15" t="s">
        <v>2</v>
      </c>
      <c r="L45" s="15" t="s">
        <v>2</v>
      </c>
      <c r="M45" s="15" t="s">
        <v>2</v>
      </c>
      <c r="N45" s="15" t="s">
        <v>2</v>
      </c>
      <c r="O45" s="15" t="s">
        <v>13</v>
      </c>
      <c r="P45" s="15" t="s">
        <v>2</v>
      </c>
      <c r="Q45" s="15" t="s">
        <v>2</v>
      </c>
      <c r="R45" s="15" t="s">
        <v>2</v>
      </c>
      <c r="S45" s="15" t="s">
        <v>2</v>
      </c>
      <c r="T45" s="15" t="s">
        <v>2</v>
      </c>
      <c r="U45" s="15" t="s">
        <v>2</v>
      </c>
      <c r="V45" s="15" t="s">
        <v>15</v>
      </c>
      <c r="W45" s="15" t="s">
        <v>13</v>
      </c>
      <c r="X45" s="15" t="s">
        <v>2</v>
      </c>
      <c r="Y45" s="15" t="s">
        <v>2</v>
      </c>
      <c r="Z45" s="15" t="s">
        <v>2</v>
      </c>
      <c r="AA45" s="15" t="s">
        <v>2</v>
      </c>
      <c r="AB45" s="15" t="s">
        <v>2</v>
      </c>
      <c r="AC45" s="15" t="s">
        <v>2</v>
      </c>
      <c r="AD45" s="8" t="s">
        <v>13</v>
      </c>
      <c r="AE45" s="8" t="s">
        <v>2</v>
      </c>
      <c r="AF45" s="8" t="s">
        <v>2</v>
      </c>
      <c r="AG45" s="8" t="s">
        <v>2</v>
      </c>
      <c r="AH45" s="8" t="s">
        <v>2</v>
      </c>
      <c r="AI45" s="5">
        <v>30</v>
      </c>
    </row>
    <row r="46" spans="2:35" ht="26.25" x14ac:dyDescent="0.4">
      <c r="B46" s="5">
        <v>41</v>
      </c>
      <c r="C46" s="5" t="s">
        <v>52</v>
      </c>
      <c r="D46" s="15" t="s">
        <v>15</v>
      </c>
      <c r="E46" s="15" t="s">
        <v>2</v>
      </c>
      <c r="F46" s="15" t="s">
        <v>2</v>
      </c>
      <c r="G46" s="15" t="s">
        <v>2</v>
      </c>
      <c r="H46" s="15" t="s">
        <v>2</v>
      </c>
      <c r="I46" s="15" t="s">
        <v>2</v>
      </c>
      <c r="J46" s="15" t="s">
        <v>13</v>
      </c>
      <c r="K46" s="15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13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3</v>
      </c>
      <c r="X46" s="8" t="s">
        <v>2</v>
      </c>
      <c r="Y46" s="8" t="s">
        <v>13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13</v>
      </c>
      <c r="AG46" s="8" t="s">
        <v>2</v>
      </c>
      <c r="AH46" s="8" t="s">
        <v>2</v>
      </c>
      <c r="AI46" s="5">
        <v>29</v>
      </c>
    </row>
    <row r="47" spans="2:35" ht="26.25" x14ac:dyDescent="0.4">
      <c r="B47" s="12">
        <v>42</v>
      </c>
      <c r="C47" s="21" t="s">
        <v>56</v>
      </c>
      <c r="D47" s="15" t="s">
        <v>2</v>
      </c>
      <c r="E47" s="15" t="s">
        <v>2</v>
      </c>
      <c r="F47" s="15" t="s">
        <v>2</v>
      </c>
      <c r="G47" s="15" t="s">
        <v>12</v>
      </c>
      <c r="H47" s="15" t="s">
        <v>12</v>
      </c>
      <c r="I47" s="15" t="s">
        <v>13</v>
      </c>
      <c r="J47" s="15" t="s">
        <v>3</v>
      </c>
      <c r="K47" s="15" t="s">
        <v>12</v>
      </c>
      <c r="L47" s="8" t="s">
        <v>12</v>
      </c>
      <c r="M47" s="8" t="s">
        <v>2</v>
      </c>
      <c r="N47" s="8" t="s">
        <v>3</v>
      </c>
      <c r="O47" s="8" t="s">
        <v>3</v>
      </c>
      <c r="P47" s="8" t="s">
        <v>12</v>
      </c>
      <c r="Q47" s="8" t="s">
        <v>12</v>
      </c>
      <c r="R47" s="8" t="s">
        <v>12</v>
      </c>
      <c r="S47" s="8" t="s">
        <v>13</v>
      </c>
      <c r="T47" s="8" t="s">
        <v>2</v>
      </c>
      <c r="U47" s="8" t="s">
        <v>2</v>
      </c>
      <c r="V47" s="8" t="s">
        <v>12</v>
      </c>
      <c r="W47" s="8" t="s">
        <v>12</v>
      </c>
      <c r="X47" s="8" t="s">
        <v>2</v>
      </c>
      <c r="Y47" s="8" t="s">
        <v>3</v>
      </c>
      <c r="Z47" s="8" t="s">
        <v>3</v>
      </c>
      <c r="AA47" s="8" t="s">
        <v>3</v>
      </c>
      <c r="AB47" s="8" t="s">
        <v>3</v>
      </c>
      <c r="AC47" s="8" t="s">
        <v>3</v>
      </c>
      <c r="AD47" s="8" t="s">
        <v>3</v>
      </c>
      <c r="AE47" s="8" t="s">
        <v>3</v>
      </c>
      <c r="AF47" s="8" t="s">
        <v>3</v>
      </c>
      <c r="AG47" s="8" t="s">
        <v>3</v>
      </c>
      <c r="AH47" s="8" t="s">
        <v>3</v>
      </c>
      <c r="AI47" s="5">
        <v>18</v>
      </c>
    </row>
    <row r="48" spans="2:35" ht="26.25" x14ac:dyDescent="0.4">
      <c r="B48" s="5">
        <v>43</v>
      </c>
      <c r="C48" s="21" t="s">
        <v>57</v>
      </c>
      <c r="D48" s="15" t="s">
        <v>2</v>
      </c>
      <c r="E48" s="15" t="s">
        <v>2</v>
      </c>
      <c r="F48" s="15" t="s">
        <v>3</v>
      </c>
      <c r="G48" s="15" t="s">
        <v>3</v>
      </c>
      <c r="H48" s="15" t="s">
        <v>3</v>
      </c>
      <c r="I48" s="15" t="s">
        <v>3</v>
      </c>
      <c r="J48" s="15" t="s">
        <v>3</v>
      </c>
      <c r="K48" s="15" t="s">
        <v>3</v>
      </c>
      <c r="L48" s="8" t="s">
        <v>3</v>
      </c>
      <c r="M48" s="8" t="s">
        <v>3</v>
      </c>
      <c r="N48" s="8" t="s">
        <v>3</v>
      </c>
      <c r="O48" s="8" t="s">
        <v>3</v>
      </c>
      <c r="P48" s="8" t="s">
        <v>2</v>
      </c>
      <c r="Q48" s="8" t="s">
        <v>12</v>
      </c>
      <c r="R48" s="8" t="s">
        <v>12</v>
      </c>
      <c r="S48" s="8" t="s">
        <v>3</v>
      </c>
      <c r="T48" s="8" t="s">
        <v>2</v>
      </c>
      <c r="U48" s="8" t="s">
        <v>13</v>
      </c>
      <c r="V48" s="8" t="s">
        <v>3</v>
      </c>
      <c r="W48" s="8" t="s">
        <v>2</v>
      </c>
      <c r="X48" s="8" t="s">
        <v>12</v>
      </c>
      <c r="Y48" s="8" t="s">
        <v>12</v>
      </c>
      <c r="Z48" s="8" t="s">
        <v>12</v>
      </c>
      <c r="AA48" s="8" t="s">
        <v>2</v>
      </c>
      <c r="AB48" s="8" t="s">
        <v>12</v>
      </c>
      <c r="AC48" s="8" t="s">
        <v>13</v>
      </c>
      <c r="AD48" s="8" t="s">
        <v>3</v>
      </c>
      <c r="AE48" s="8" t="s">
        <v>12</v>
      </c>
      <c r="AF48" s="8" t="s">
        <v>2</v>
      </c>
      <c r="AG48" s="8" t="s">
        <v>3</v>
      </c>
      <c r="AH48" s="8" t="s">
        <v>3</v>
      </c>
      <c r="AI48" s="5">
        <v>15</v>
      </c>
    </row>
    <row r="49" spans="2:35" ht="26.25" x14ac:dyDescent="0.4">
      <c r="B49" s="5">
        <v>44</v>
      </c>
      <c r="C49" s="21" t="s">
        <v>58</v>
      </c>
      <c r="D49" s="22" t="s">
        <v>3</v>
      </c>
      <c r="E49" s="22" t="s">
        <v>3</v>
      </c>
      <c r="F49" s="22" t="s">
        <v>3</v>
      </c>
      <c r="G49" s="22" t="s">
        <v>3</v>
      </c>
      <c r="H49" s="22" t="s">
        <v>3</v>
      </c>
      <c r="I49" s="22" t="s">
        <v>3</v>
      </c>
      <c r="J49" s="22" t="s">
        <v>3</v>
      </c>
      <c r="K49" s="22" t="s">
        <v>3</v>
      </c>
      <c r="L49" s="23" t="s">
        <v>3</v>
      </c>
      <c r="M49" s="23" t="s">
        <v>3</v>
      </c>
      <c r="N49" s="23" t="s">
        <v>3</v>
      </c>
      <c r="O49" s="23" t="s">
        <v>2</v>
      </c>
      <c r="P49" s="23" t="s">
        <v>2</v>
      </c>
      <c r="Q49" s="23" t="s">
        <v>2</v>
      </c>
      <c r="R49" s="23" t="s">
        <v>2</v>
      </c>
      <c r="S49" s="23" t="s">
        <v>2</v>
      </c>
      <c r="T49" s="23" t="s">
        <v>3</v>
      </c>
      <c r="U49" s="23" t="s">
        <v>2</v>
      </c>
      <c r="V49" s="23" t="s">
        <v>2</v>
      </c>
      <c r="W49" s="23" t="s">
        <v>2</v>
      </c>
      <c r="X49" s="23" t="s">
        <v>3</v>
      </c>
      <c r="Y49" s="23" t="s">
        <v>3</v>
      </c>
      <c r="Z49" s="23" t="s">
        <v>2</v>
      </c>
      <c r="AA49" s="23" t="s">
        <v>2</v>
      </c>
      <c r="AB49" s="23" t="s">
        <v>2</v>
      </c>
      <c r="AC49" s="23" t="s">
        <v>3</v>
      </c>
      <c r="AD49" s="23" t="s">
        <v>3</v>
      </c>
      <c r="AE49" s="23" t="s">
        <v>2</v>
      </c>
      <c r="AF49" s="23" t="s">
        <v>2</v>
      </c>
      <c r="AG49" s="23" t="s">
        <v>3</v>
      </c>
      <c r="AH49" s="23" t="s">
        <v>3</v>
      </c>
      <c r="AI49" s="21">
        <v>12</v>
      </c>
    </row>
    <row r="50" spans="2:35" ht="26.25" x14ac:dyDescent="0.4">
      <c r="B50" s="5">
        <v>45</v>
      </c>
      <c r="C50" s="21" t="s">
        <v>60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3" t="s">
        <v>2</v>
      </c>
      <c r="W50" s="23" t="s">
        <v>2</v>
      </c>
      <c r="X50" s="23" t="s">
        <v>2</v>
      </c>
      <c r="Y50" s="23" t="s">
        <v>2</v>
      </c>
      <c r="Z50" s="23" t="s">
        <v>2</v>
      </c>
      <c r="AA50" s="23" t="s">
        <v>2</v>
      </c>
      <c r="AB50" s="23" t="s">
        <v>13</v>
      </c>
      <c r="AC50" s="23" t="s">
        <v>2</v>
      </c>
      <c r="AD50" s="23" t="s">
        <v>2</v>
      </c>
      <c r="AE50" s="23" t="s">
        <v>2</v>
      </c>
      <c r="AF50" s="23" t="s">
        <v>2</v>
      </c>
      <c r="AG50" s="23" t="s">
        <v>2</v>
      </c>
      <c r="AH50" s="23" t="s">
        <v>2</v>
      </c>
      <c r="AI50" s="21">
        <v>12</v>
      </c>
    </row>
    <row r="51" spans="2:35" ht="26.25" x14ac:dyDescent="0.4">
      <c r="B51" s="5">
        <v>46</v>
      </c>
      <c r="C51" s="21" t="s">
        <v>59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3" t="s">
        <v>2</v>
      </c>
      <c r="V51" s="23" t="s">
        <v>2</v>
      </c>
      <c r="W51" s="23" t="s">
        <v>2</v>
      </c>
      <c r="X51" s="23" t="s">
        <v>2</v>
      </c>
      <c r="Y51" s="23" t="s">
        <v>2</v>
      </c>
      <c r="Z51" s="23" t="s">
        <v>2</v>
      </c>
      <c r="AA51" s="23" t="s">
        <v>13</v>
      </c>
      <c r="AB51" s="23" t="s">
        <v>2</v>
      </c>
      <c r="AC51" s="23" t="s">
        <v>2</v>
      </c>
      <c r="AD51" s="23" t="s">
        <v>2</v>
      </c>
      <c r="AE51" s="23" t="s">
        <v>2</v>
      </c>
      <c r="AF51" s="23" t="s">
        <v>2</v>
      </c>
      <c r="AG51" s="23" t="s">
        <v>2</v>
      </c>
      <c r="AH51" s="23" t="s">
        <v>13</v>
      </c>
      <c r="AI51" s="21">
        <v>13</v>
      </c>
    </row>
    <row r="52" spans="2:35" x14ac:dyDescent="0.25">
      <c r="B52" s="6"/>
    </row>
    <row r="53" spans="2:35" x14ac:dyDescent="0.25">
      <c r="B53" s="6"/>
    </row>
    <row r="54" spans="2:35" x14ac:dyDescent="0.25">
      <c r="B54" s="6"/>
    </row>
    <row r="55" spans="2:35" x14ac:dyDescent="0.25">
      <c r="B55" s="6"/>
    </row>
    <row r="56" spans="2:35" x14ac:dyDescent="0.25">
      <c r="B56" s="6"/>
    </row>
    <row r="57" spans="2:35" x14ac:dyDescent="0.25">
      <c r="B57" s="6"/>
    </row>
    <row r="58" spans="2:35" x14ac:dyDescent="0.25">
      <c r="B58" s="6"/>
    </row>
    <row r="59" spans="2:35" x14ac:dyDescent="0.25">
      <c r="B59" s="6"/>
    </row>
    <row r="60" spans="2:35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1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2023-04-21T07:42:09Z</dcterms:modified>
</cp:coreProperties>
</file>